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<sst xmlns="http://schemas.openxmlformats.org/spreadsheetml/2006/main" uniqueCount="753">
  <si>
    <t>NOTE: DO NOT MODIFY THE HIDDEN DATA IN ROW #2 OR IT WILL FAIL TO LOAD.</t>
  </si>
  <si>
    <t>Male</t>
  </si>
  <si>
    <t>8-Limb Wrestling Club</t>
  </si>
  <si>
    <t>New Brunswick</t>
  </si>
  <si>
    <t>Canada</t>
  </si>
  <si>
    <t>Yes</t>
  </si>
  <si>
    <t>Athlete</t>
  </si>
  <si>
    <t>1:typeValue:101</t>
  </si>
  <si>
    <t>1:typeValue:102</t>
  </si>
  <si>
    <t>1:typeValue:103</t>
  </si>
  <si>
    <t>1:typeValue:104</t>
  </si>
  <si>
    <t>1:typeValue:105</t>
  </si>
  <si>
    <t>1:typeValue:106</t>
  </si>
  <si>
    <t>1:typeValue-1:108</t>
  </si>
  <si>
    <t>1:typeValue-2:108</t>
  </si>
  <si>
    <t>1:typeValue-3:108</t>
  </si>
  <si>
    <t>1:typeValue-4:108</t>
  </si>
  <si>
    <t>1:typeValue-5:108</t>
  </si>
  <si>
    <t>1:typeValue-6:108</t>
  </si>
  <si>
    <t>1:typeValue:111</t>
  </si>
  <si>
    <t>1:typeValue-2:111</t>
  </si>
  <si>
    <t>1:typeValue:5:4014</t>
  </si>
  <si>
    <t>1:typeValue:5:4015</t>
  </si>
  <si>
    <t>1:reg_event:1</t>
  </si>
  <si>
    <t>1:reg_event:2</t>
  </si>
  <si>
    <t>1:reg_event:3</t>
  </si>
  <si>
    <t>1:reg_event:4</t>
  </si>
  <si>
    <t>1:reg_event:5</t>
  </si>
  <si>
    <t>Female</t>
  </si>
  <si>
    <t>A.D. Rundle Middle Wrestling</t>
  </si>
  <si>
    <t>Ontario</t>
  </si>
  <si>
    <t>United States</t>
  </si>
  <si>
    <t>No</t>
  </si>
  <si>
    <t>Non-competitive</t>
  </si>
  <si>
    <t>Event Registration - Wrestling Canada</t>
  </si>
  <si>
    <t>Other</t>
  </si>
  <si>
    <t>Abbotsfor Senior</t>
  </si>
  <si>
    <t>Nova Scotia</t>
  </si>
  <si>
    <t>Andorra</t>
  </si>
  <si>
    <t>Coach</t>
  </si>
  <si>
    <t>WCL #</t>
  </si>
  <si>
    <t>First Name</t>
  </si>
  <si>
    <t>Last Name</t>
  </si>
  <si>
    <t>Gender</t>
  </si>
  <si>
    <t>Date of Birth (YYYY-MM-DD)</t>
  </si>
  <si>
    <t>Club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</si>
  <si>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</si>
  <si>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</si>
  <si>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</si>
  <si>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</si>
  <si>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</si>
  <si>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</si>
  <si>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</si>
  <si>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</si>
  <si>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</si>
  <si>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Cell Phone</t>
  </si>
  <si>
    <t>Membership type #1</t>
  </si>
  <si>
    <t>Membership type #2</t>
  </si>
  <si>
    <t>Membership type #3</t>
  </si>
  <si>
    <t>Membership type #4</t>
  </si>
  <si>
    <t>Membership type #5</t>
  </si>
  <si>
    <t>Abbotsford Traditional</t>
  </si>
  <si>
    <t>Newfoundland &amp; Labrador</t>
  </si>
  <si>
    <t>United Arab Emirates</t>
  </si>
  <si>
    <t>Official</t>
  </si>
  <si>
    <t>Abbotsford Traditional Middle School</t>
  </si>
  <si>
    <t>Prince Edward Island</t>
  </si>
  <si>
    <t>Afghanistan</t>
  </si>
  <si>
    <t>Supporter/Other</t>
  </si>
  <si>
    <t>Abby Wrestling Club</t>
  </si>
  <si>
    <t>Quebec</t>
  </si>
  <si>
    <t>Antigua and Barbuda</t>
  </si>
  <si>
    <t>Aberdeen Hall Wrestling Club</t>
  </si>
  <si>
    <t>Manitoba</t>
  </si>
  <si>
    <t>Anguilla</t>
  </si>
  <si>
    <t>Action Reaction WC</t>
  </si>
  <si>
    <t>Saskatchewan</t>
  </si>
  <si>
    <t>Albania</t>
  </si>
  <si>
    <t>Advanced wrestling academy</t>
  </si>
  <si>
    <t>Yukon</t>
  </si>
  <si>
    <t>Armenia</t>
  </si>
  <si>
    <t>Airdrie Rebels</t>
  </si>
  <si>
    <t>Northwest Territories</t>
  </si>
  <si>
    <t>Angola</t>
  </si>
  <si>
    <t>Akhara Of Champions</t>
  </si>
  <si>
    <t>Alberta</t>
  </si>
  <si>
    <t>Antarctica</t>
  </si>
  <si>
    <t>Alavanca Wrestling Club</t>
  </si>
  <si>
    <t>British Columbia</t>
  </si>
  <si>
    <t>Argentina</t>
  </si>
  <si>
    <t>Alberni District Secondary School</t>
  </si>
  <si>
    <t>Nunavut</t>
  </si>
  <si>
    <t>American Samoa</t>
  </si>
  <si>
    <t>Alberni Valley Wrestling Club</t>
  </si>
  <si>
    <t>Alabama</t>
  </si>
  <si>
    <t>Austria</t>
  </si>
  <si>
    <t>Alberni Wrestling</t>
  </si>
  <si>
    <t>Alaska</t>
  </si>
  <si>
    <t>Australia</t>
  </si>
  <si>
    <t>Alberta Amateur Wrestling Officials Association</t>
  </si>
  <si>
    <t>Arizona</t>
  </si>
  <si>
    <t>Aruba</t>
  </si>
  <si>
    <t>Algoma Wrestling Club</t>
  </si>
  <si>
    <t>Arkansas</t>
  </si>
  <si>
    <t>&amp;Aring;land</t>
  </si>
  <si>
    <t>Arbitres</t>
  </si>
  <si>
    <t>California</t>
  </si>
  <si>
    <t>Azerbaijan</t>
  </si>
  <si>
    <t>Argyle Secondary School</t>
  </si>
  <si>
    <t>Colorado</t>
  </si>
  <si>
    <t>Bosnia and Herzegovina</t>
  </si>
  <si>
    <t>Arnprior Amateur Wrestling Club</t>
  </si>
  <si>
    <t>Connecticut</t>
  </si>
  <si>
    <t>Barbados</t>
  </si>
  <si>
    <t>Ascendant Martial Arts</t>
  </si>
  <si>
    <t>Delaware</t>
  </si>
  <si>
    <t>Bangladesh</t>
  </si>
  <si>
    <t>Avondale Wrestling Club</t>
  </si>
  <si>
    <t>Florida</t>
  </si>
  <si>
    <t>Belgium</t>
  </si>
  <si>
    <t>Ballenas Wrestling</t>
  </si>
  <si>
    <t>Georgia</t>
  </si>
  <si>
    <t>Burkina Faso</t>
  </si>
  <si>
    <t>Banting Middle School</t>
  </si>
  <si>
    <t>Hawaii</t>
  </si>
  <si>
    <t>Bulgaria</t>
  </si>
  <si>
    <t>Battlearts 1</t>
  </si>
  <si>
    <t>Idaho</t>
  </si>
  <si>
    <t>Bahrain</t>
  </si>
  <si>
    <t>BC Wrestling Association</t>
  </si>
  <si>
    <t>Illinois</t>
  </si>
  <si>
    <t>Burundi</t>
  </si>
  <si>
    <t>BC Wrestling Officials Association</t>
  </si>
  <si>
    <t>Indiana</t>
  </si>
  <si>
    <t>Benin</t>
  </si>
  <si>
    <t>Beaver Brae W.C.</t>
  </si>
  <si>
    <t>Iowa</t>
  </si>
  <si>
    <t>Saint BarthÈlemy</t>
  </si>
  <si>
    <t>Bhullar Wrestling Club</t>
  </si>
  <si>
    <t>Kansas</t>
  </si>
  <si>
    <t>Bermuda</t>
  </si>
  <si>
    <t>Birchwood Wrestling Club</t>
  </si>
  <si>
    <t>Kentucky</t>
  </si>
  <si>
    <t>Brunei</t>
  </si>
  <si>
    <t>Black Bears WC</t>
  </si>
  <si>
    <t>Louisiana</t>
  </si>
  <si>
    <t>Bolivia</t>
  </si>
  <si>
    <t>Bridgewater Panthers Wrestling Club</t>
  </si>
  <si>
    <t>Maine</t>
  </si>
  <si>
    <t>Bonaire</t>
  </si>
  <si>
    <t>Brock Wrestling Club</t>
  </si>
  <si>
    <t>Maryland</t>
  </si>
  <si>
    <t>Brazil</t>
  </si>
  <si>
    <t>Buerling Academy</t>
  </si>
  <si>
    <t>Massachusetts</t>
  </si>
  <si>
    <t>Bahamas</t>
  </si>
  <si>
    <t>Burlington Amateur Wrestling Club</t>
  </si>
  <si>
    <t>Michigan</t>
  </si>
  <si>
    <t>Bhutan</t>
  </si>
  <si>
    <t>Burnaby Central Secondary School</t>
  </si>
  <si>
    <t>Minnesota</t>
  </si>
  <si>
    <t>Bouvet Island</t>
  </si>
  <si>
    <t>Burnaby Mountain Secondary School</t>
  </si>
  <si>
    <t>Mississippi</t>
  </si>
  <si>
    <t>Botswana</t>
  </si>
  <si>
    <t>Burnaby Mountain Wrestling Club</t>
  </si>
  <si>
    <t>Missouri</t>
  </si>
  <si>
    <t>Belarus</t>
  </si>
  <si>
    <t>Burnaby Open Wrestling</t>
  </si>
  <si>
    <t>Montana</t>
  </si>
  <si>
    <t>Belize</t>
  </si>
  <si>
    <t>Burnaby South Secondary School</t>
  </si>
  <si>
    <t>Nebraska</t>
  </si>
  <si>
    <t>Cocos [Keeling] Islands</t>
  </si>
  <si>
    <t>Calgary Spartans</t>
  </si>
  <si>
    <t>Nevada</t>
  </si>
  <si>
    <t>Democratic Republic of the Congo</t>
  </si>
  <si>
    <t>Campbell River Christian School</t>
  </si>
  <si>
    <t>New Hampshire</t>
  </si>
  <si>
    <t>Central African Republic</t>
  </si>
  <si>
    <t>Campbell River Wrestling Association</t>
  </si>
  <si>
    <t>New Jersey</t>
  </si>
  <si>
    <t>Republic of the Congo</t>
  </si>
  <si>
    <t>Canada Games Centre Wrestling Club</t>
  </si>
  <si>
    <t>New Mexico</t>
  </si>
  <si>
    <t>Switzerland</t>
  </si>
  <si>
    <t>Cape Breton Highlands Wrestling Club</t>
  </si>
  <si>
    <t>New York</t>
  </si>
  <si>
    <t>Ivory Coast</t>
  </si>
  <si>
    <t>Capilano Wrestling Club</t>
  </si>
  <si>
    <t>North Carolina</t>
  </si>
  <si>
    <t>Cook Islands</t>
  </si>
  <si>
    <t>Carbonear Wrestling Club</t>
  </si>
  <si>
    <t>North Dakota</t>
  </si>
  <si>
    <t>Chile</t>
  </si>
  <si>
    <t>Carihi Secondary School</t>
  </si>
  <si>
    <t>Ohio</t>
  </si>
  <si>
    <t>Cameroon</t>
  </si>
  <si>
    <t>Carson Graham</t>
  </si>
  <si>
    <t>Oklahoma</t>
  </si>
  <si>
    <t>China</t>
  </si>
  <si>
    <t>Cattown Wrestling Club</t>
  </si>
  <si>
    <t>Oregon</t>
  </si>
  <si>
    <t>Colombia</t>
  </si>
  <si>
    <t>Centennial</t>
  </si>
  <si>
    <t>Pennsylvania</t>
  </si>
  <si>
    <t>Costa Rica</t>
  </si>
  <si>
    <t>Central Alberta Wrestling Club</t>
  </si>
  <si>
    <t>Rhode Island</t>
  </si>
  <si>
    <t>Cuba</t>
  </si>
  <si>
    <t>Central Okanagan Wrestling Association</t>
  </si>
  <si>
    <t>South Carolina</t>
  </si>
  <si>
    <t>Cape Verde</t>
  </si>
  <si>
    <t>Central Toronto Wrestling Club</t>
  </si>
  <si>
    <t>South Dakota</t>
  </si>
  <si>
    <t>Curacao</t>
  </si>
  <si>
    <t>Central Wrestling Club</t>
  </si>
  <si>
    <t>Tennessee</t>
  </si>
  <si>
    <t>Christmas Island</t>
  </si>
  <si>
    <t>Chatelech Secondary School</t>
  </si>
  <si>
    <t>Texas</t>
  </si>
  <si>
    <t>Cyprus</t>
  </si>
  <si>
    <t>Chatham Wrestling</t>
  </si>
  <si>
    <t>Utah</t>
  </si>
  <si>
    <t>Czech Republic</t>
  </si>
  <si>
    <t>Citadel Middle School</t>
  </si>
  <si>
    <t>Vermont</t>
  </si>
  <si>
    <t>Germany</t>
  </si>
  <si>
    <t>Clayburn Middle Wrestling Club</t>
  </si>
  <si>
    <t>Virginia</t>
  </si>
  <si>
    <t>Djibouti</t>
  </si>
  <si>
    <t>CLIC</t>
  </si>
  <si>
    <t>Washington</t>
  </si>
  <si>
    <t>Denmark</t>
  </si>
  <si>
    <t>CLIC Hochelega</t>
  </si>
  <si>
    <t>West Virginia</t>
  </si>
  <si>
    <t>Dominica</t>
  </si>
  <si>
    <t>Club de Lutte Acadie Bathurst</t>
  </si>
  <si>
    <t>Wisconsin</t>
  </si>
  <si>
    <t>Dominican Republic</t>
  </si>
  <si>
    <t>Coast Wrestling Academy &amp; Society</t>
  </si>
  <si>
    <t>Wyoming</t>
  </si>
  <si>
    <t>Algeria</t>
  </si>
  <si>
    <t>Cochrane Cowboys</t>
  </si>
  <si>
    <t>Ecuador</t>
  </si>
  <si>
    <t>Collingwood School</t>
  </si>
  <si>
    <t>Estonia</t>
  </si>
  <si>
    <t>Combat School</t>
  </si>
  <si>
    <t>Egypt</t>
  </si>
  <si>
    <t>Como Lake Middle</t>
  </si>
  <si>
    <t>Western Sahara</t>
  </si>
  <si>
    <t>Concordia U</t>
  </si>
  <si>
    <t>Eritrea</t>
  </si>
  <si>
    <t>Condor Wrestling Club</t>
  </si>
  <si>
    <t>Spain</t>
  </si>
  <si>
    <t>Conne River Wrestling Club</t>
  </si>
  <si>
    <t>Ethiopia</t>
  </si>
  <si>
    <t>Cowichan Valley Wrestling Club</t>
  </si>
  <si>
    <t>Finland</t>
  </si>
  <si>
    <t>Crank Wrestling Club</t>
  </si>
  <si>
    <t>Fiji</t>
  </si>
  <si>
    <t>Crazy Dogs</t>
  </si>
  <si>
    <t>Falkland Islands</t>
  </si>
  <si>
    <t>Cross Lake Wrestling</t>
  </si>
  <si>
    <t>Micronesia</t>
  </si>
  <si>
    <t>D.W. Poppy</t>
  </si>
  <si>
    <t>Faroe Islands</t>
  </si>
  <si>
    <t>Dasmesh Punjabi School</t>
  </si>
  <si>
    <t>France</t>
  </si>
  <si>
    <t>Delview Raiders</t>
  </si>
  <si>
    <t>Gabon</t>
  </si>
  <si>
    <t>Dene Strong Wrestling Club</t>
  </si>
  <si>
    <t>United Kingdom</t>
  </si>
  <si>
    <t>Dinos Wrestling Club</t>
  </si>
  <si>
    <t>Grenada</t>
  </si>
  <si>
    <t>Discipline Kids</t>
  </si>
  <si>
    <t>Douglas Wrestling Club</t>
  </si>
  <si>
    <t>French Guiana</t>
  </si>
  <si>
    <t>Dr Charles Best Secondary</t>
  </si>
  <si>
    <t>Guernsey</t>
  </si>
  <si>
    <t>Drayton Valley Legacy Wrestling Club</t>
  </si>
  <si>
    <t>Ghana</t>
  </si>
  <si>
    <t>Duck Lake Wrestling Club</t>
  </si>
  <si>
    <t>Gibraltar</t>
  </si>
  <si>
    <t>Eagle Mountain Middle School</t>
  </si>
  <si>
    <t>Greenland</t>
  </si>
  <si>
    <t>Earl Marriott Secondary</t>
  </si>
  <si>
    <t>Gambia</t>
  </si>
  <si>
    <t>East Wiltshire Wrestling</t>
  </si>
  <si>
    <t>Guinea</t>
  </si>
  <si>
    <t>Ecole Gabrielle-Roy</t>
  </si>
  <si>
    <t>Guadeloupe</t>
  </si>
  <si>
    <t>École Morden Middle School Wrestling Club</t>
  </si>
  <si>
    <t>Equatorial Guinea</t>
  </si>
  <si>
    <t>Edmund Partridge School Wrestling Club</t>
  </si>
  <si>
    <t>Greece</t>
  </si>
  <si>
    <t>Edson Gladiators</t>
  </si>
  <si>
    <t>South Georgia and the South Sandwich Islands</t>
  </si>
  <si>
    <t>Elite Wrestling Club</t>
  </si>
  <si>
    <t>Guatemala</t>
  </si>
  <si>
    <t>Elliot Lake Two</t>
  </si>
  <si>
    <t>Guam</t>
  </si>
  <si>
    <t>Elmwood Wrestling Club</t>
  </si>
  <si>
    <t>Guinea-Bissau</t>
  </si>
  <si>
    <t>Elphinstone Secondary School</t>
  </si>
  <si>
    <t>Guyana</t>
  </si>
  <si>
    <t>Elrose Wrestling Club</t>
  </si>
  <si>
    <t>Hong Kong</t>
  </si>
  <si>
    <t>Emerson Wrestling Club</t>
  </si>
  <si>
    <t>Heard Island and McDonald Islands</t>
  </si>
  <si>
    <t>Enver Creek Secondary</t>
  </si>
  <si>
    <t>Honduras</t>
  </si>
  <si>
    <t>Eric Hamber High School Wrestling Team</t>
  </si>
  <si>
    <t>Croatia</t>
  </si>
  <si>
    <t>Esquimalt Wrestling</t>
  </si>
  <si>
    <t>Haiti</t>
  </si>
  <si>
    <t>Essex County Wrestling Club</t>
  </si>
  <si>
    <t>Hungary</t>
  </si>
  <si>
    <t>Eugene Reimer Middle School</t>
  </si>
  <si>
    <t>Indonesia</t>
  </si>
  <si>
    <t>EWC Bears</t>
  </si>
  <si>
    <t>Ireland</t>
  </si>
  <si>
    <t>F.C. Falcons</t>
  </si>
  <si>
    <t>Israel</t>
  </si>
  <si>
    <t>Forest City Wrestling Club</t>
  </si>
  <si>
    <t>Isle of Man</t>
  </si>
  <si>
    <t>Frank Hurt</t>
  </si>
  <si>
    <t>India</t>
  </si>
  <si>
    <t>Fraser Valley Wrestling Club</t>
  </si>
  <si>
    <t>British Indian Ocean Territory</t>
  </si>
  <si>
    <t>FSJ Wrestling</t>
  </si>
  <si>
    <t>Iraq</t>
  </si>
  <si>
    <t>Gladstone Secondary School</t>
  </si>
  <si>
    <t>Iran</t>
  </si>
  <si>
    <t>Gleneagle Secondary</t>
  </si>
  <si>
    <t>Iceland</t>
  </si>
  <si>
    <t>Gleneagle Wrestling</t>
  </si>
  <si>
    <t>Italy</t>
  </si>
  <si>
    <t>Gold River Secondary SD84</t>
  </si>
  <si>
    <t>Jersey</t>
  </si>
  <si>
    <t>Grande Prairie Wrestling Club</t>
  </si>
  <si>
    <t>Jamaica</t>
  </si>
  <si>
    <t>Grant Park Wrestling Club</t>
  </si>
  <si>
    <t>Jordan</t>
  </si>
  <si>
    <t>Gudangayy Tlaats'gaa Naay Secondary</t>
  </si>
  <si>
    <t>Japan</t>
  </si>
  <si>
    <t>Guelph Wrestling Club</t>
  </si>
  <si>
    <t>Kenya</t>
  </si>
  <si>
    <t>Guildford Park Highschool</t>
  </si>
  <si>
    <t>Kyrgyzstan</t>
  </si>
  <si>
    <t>Guru Gobind Singh Wrestling Club</t>
  </si>
  <si>
    <t>Cambodia</t>
  </si>
  <si>
    <t>GW Graham Secondary School</t>
  </si>
  <si>
    <t>Kiribati</t>
  </si>
  <si>
    <t>Hamilton Wrestling Club</t>
  </si>
  <si>
    <t>Comoros</t>
  </si>
  <si>
    <t>Hapnot Collegiate</t>
  </si>
  <si>
    <t>Saint Kitts and Nevis</t>
  </si>
  <si>
    <t>Hargobind Wrestling Club</t>
  </si>
  <si>
    <t>North Korea</t>
  </si>
  <si>
    <t>Hazelton Amateur Wrestling Club</t>
  </si>
  <si>
    <t>South Korea</t>
  </si>
  <si>
    <t>Heritage</t>
  </si>
  <si>
    <t>Kuwait</t>
  </si>
  <si>
    <t>Heritage Park Wrestling</t>
  </si>
  <si>
    <t>Cayman Islands</t>
  </si>
  <si>
    <t>Heritage Woods Secondary School</t>
  </si>
  <si>
    <t>Kazakhstan</t>
  </si>
  <si>
    <t>Hero Wrestling Club</t>
  </si>
  <si>
    <t>Laos</t>
  </si>
  <si>
    <t>High River Amateur Wrestling Club</t>
  </si>
  <si>
    <t>Lebanon</t>
  </si>
  <si>
    <t>Hill Crest Middle School</t>
  </si>
  <si>
    <t>Saint Lucia</t>
  </si>
  <si>
    <t>Hillfield Strathallan College WC</t>
  </si>
  <si>
    <t>Liechtenstein</t>
  </si>
  <si>
    <t>Houston Secondary Wrestling</t>
  </si>
  <si>
    <t>Sri Lanka</t>
  </si>
  <si>
    <t>Houston Wrestling Club</t>
  </si>
  <si>
    <t>Liberia</t>
  </si>
  <si>
    <t>Howard S. Billings WC</t>
  </si>
  <si>
    <t>Lesotho</t>
  </si>
  <si>
    <t>Hudson's Hope Wrestling Club</t>
  </si>
  <si>
    <t>Lithuania</t>
  </si>
  <si>
    <t>Hugh McRoberts Secondary</t>
  </si>
  <si>
    <t>Luxembourg</t>
  </si>
  <si>
    <t>Ian Bazalgette School Bombers</t>
  </si>
  <si>
    <t>Latvia</t>
  </si>
  <si>
    <t>Independant Quebec</t>
  </si>
  <si>
    <t>Libya</t>
  </si>
  <si>
    <t>Independent Alberta</t>
  </si>
  <si>
    <t>Morocco</t>
  </si>
  <si>
    <t>Independent Ontario</t>
  </si>
  <si>
    <t>Monaco</t>
  </si>
  <si>
    <t>Independent Wrestling Club</t>
  </si>
  <si>
    <t>Moldova</t>
  </si>
  <si>
    <t>ISPARC</t>
  </si>
  <si>
    <t>Montenegro</t>
  </si>
  <si>
    <t>IWA</t>
  </si>
  <si>
    <t>Saint Martin</t>
  </si>
  <si>
    <t>John Oliver</t>
  </si>
  <si>
    <t>Madagascar</t>
  </si>
  <si>
    <t>John Rennie</t>
  </si>
  <si>
    <t>Marshall Islands</t>
  </si>
  <si>
    <t>Johnston Heights Secondary School Wrestling</t>
  </si>
  <si>
    <t>Macedonia</t>
  </si>
  <si>
    <t>Jon Rahe</t>
  </si>
  <si>
    <t>Mali</t>
  </si>
  <si>
    <t>Journey Middle School</t>
  </si>
  <si>
    <t>Myanmar [Burma]</t>
  </si>
  <si>
    <t>Jr Badgers</t>
  </si>
  <si>
    <t>Mongolia</t>
  </si>
  <si>
    <t>Jr Marauders 3.0</t>
  </si>
  <si>
    <t>Macao</t>
  </si>
  <si>
    <t>Jr. Celtics Wrestling Club</t>
  </si>
  <si>
    <t>Northern Mariana Islands</t>
  </si>
  <si>
    <t>Jules-Verne</t>
  </si>
  <si>
    <t>Martinique</t>
  </si>
  <si>
    <t>Junior Dinos</t>
  </si>
  <si>
    <t>Mauritania</t>
  </si>
  <si>
    <t>K-W Kaos</t>
  </si>
  <si>
    <t>Montserrat</t>
  </si>
  <si>
    <t>Kahnawake SS</t>
  </si>
  <si>
    <t>Malta</t>
  </si>
  <si>
    <t>Kamikaze Punishment Foundation</t>
  </si>
  <si>
    <t>Mauritius</t>
  </si>
  <si>
    <t>Kamloops Grappling Club</t>
  </si>
  <si>
    <t>Maldives</t>
  </si>
  <si>
    <t>Kamloops Wrestling</t>
  </si>
  <si>
    <t>Malawi</t>
  </si>
  <si>
    <t>Kelvin Clippers Wrestling Club</t>
  </si>
  <si>
    <t>Mexico</t>
  </si>
  <si>
    <t>Kempenfelt Bay Athletic Club</t>
  </si>
  <si>
    <t>Malaysia</t>
  </si>
  <si>
    <t>Keystone Wrestling Club</t>
  </si>
  <si>
    <t>Mozambique</t>
  </si>
  <si>
    <t>Khalsa Wrestling Club</t>
  </si>
  <si>
    <t>Namibia</t>
  </si>
  <si>
    <t>Kingston &amp; Area Olympic Wrestling Club</t>
  </si>
  <si>
    <t>New Caledonia</t>
  </si>
  <si>
    <t>Kingston Wrestling Club</t>
  </si>
  <si>
    <t>Niger</t>
  </si>
  <si>
    <t>Kitsilano Secondary</t>
  </si>
  <si>
    <t>Norfolk Island</t>
  </si>
  <si>
    <t>Kwantlen Park Secondary</t>
  </si>
  <si>
    <t>Nigeria</t>
  </si>
  <si>
    <t>Kwayhquitlulm Middle School</t>
  </si>
  <si>
    <t>Nicaragua</t>
  </si>
  <si>
    <t>L'Essor W.C.1</t>
  </si>
  <si>
    <t>Netherlands</t>
  </si>
  <si>
    <t>La Ronge Grizzlies</t>
  </si>
  <si>
    <t>Norway</t>
  </si>
  <si>
    <t>Lake City Flacons Wrestling</t>
  </si>
  <si>
    <t>Nepal</t>
  </si>
  <si>
    <t>Lakehead WC</t>
  </si>
  <si>
    <t>Nauru</t>
  </si>
  <si>
    <t>Lancers</t>
  </si>
  <si>
    <t>Niue</t>
  </si>
  <si>
    <t>Langley United Wrestling</t>
  </si>
  <si>
    <t>New Zealand</t>
  </si>
  <si>
    <t>Lasburn Battle River Wrestling Club</t>
  </si>
  <si>
    <t>Oman</t>
  </si>
  <si>
    <t>Lavallee Community Wrestling Club</t>
  </si>
  <si>
    <t>Panama</t>
  </si>
  <si>
    <t>Les Iorcs</t>
  </si>
  <si>
    <t>Peru</t>
  </si>
  <si>
    <t>Lethbridge Amateur Wrestling Association</t>
  </si>
  <si>
    <t>French Polynesia</t>
  </si>
  <si>
    <t>Lidstone Combat Sports Academy</t>
  </si>
  <si>
    <t>Papua New Guinea</t>
  </si>
  <si>
    <t>London-Western WC</t>
  </si>
  <si>
    <t>Philippines</t>
  </si>
  <si>
    <t>Lord Tweedsmuir Panthers</t>
  </si>
  <si>
    <t>Pakistan</t>
  </si>
  <si>
    <t>Loyola</t>
  </si>
  <si>
    <t>Poland</t>
  </si>
  <si>
    <t>LSS Wildfire</t>
  </si>
  <si>
    <t>Saint Pierre and Miquelon</t>
  </si>
  <si>
    <t>Lytton Wrestling Club</t>
  </si>
  <si>
    <t>Pitcairn Islands</t>
  </si>
  <si>
    <t>MAC WC</t>
  </si>
  <si>
    <t>Puerto Rico</t>
  </si>
  <si>
    <t>Mackenzie Secondary School</t>
  </si>
  <si>
    <t>Palestine</t>
  </si>
  <si>
    <t>Magee Secondary</t>
  </si>
  <si>
    <t>Portugal</t>
  </si>
  <si>
    <t>Maillard Middle</t>
  </si>
  <si>
    <t>Palau</t>
  </si>
  <si>
    <t>Malh Akhara wrestling club</t>
  </si>
  <si>
    <t>Paraguay</t>
  </si>
  <si>
    <t>Maple Creek Middle School</t>
  </si>
  <si>
    <t>Qatar</t>
  </si>
  <si>
    <t>Maple Ridge Ramblers</t>
  </si>
  <si>
    <t>Réunion</t>
  </si>
  <si>
    <t>Mariposa Wrestling Club</t>
  </si>
  <si>
    <t>Romania</t>
  </si>
  <si>
    <t>Massey-Vanier</t>
  </si>
  <si>
    <t>Serbia</t>
  </si>
  <si>
    <t>Matmen W.C.</t>
  </si>
  <si>
    <t>Russia</t>
  </si>
  <si>
    <t>Medicine Hat Hawks</t>
  </si>
  <si>
    <t>Rwanda</t>
  </si>
  <si>
    <t>Memorial Seahawks Wrestling Club</t>
  </si>
  <si>
    <t>Saudi Arabia</t>
  </si>
  <si>
    <t>Metro Amateur Wrestling Club</t>
  </si>
  <si>
    <t>Solomon Islands</t>
  </si>
  <si>
    <t>Mid Valley Athletic Club</t>
  </si>
  <si>
    <t>Seychelles</t>
  </si>
  <si>
    <t>Minnekhada Middle School 2</t>
  </si>
  <si>
    <t>Sudan</t>
  </si>
  <si>
    <t>Miri Piri Wrestling Club</t>
  </si>
  <si>
    <t>Sweden</t>
  </si>
  <si>
    <t>Mission Secondary</t>
  </si>
  <si>
    <t>Singapore</t>
  </si>
  <si>
    <t>Mission Wrestling club</t>
  </si>
  <si>
    <t>Saint Helena</t>
  </si>
  <si>
    <t>Modern Wrestling Club</t>
  </si>
  <si>
    <t>Slovenia</t>
  </si>
  <si>
    <t>Mohawk WC</t>
  </si>
  <si>
    <t>Svalbard and Jan Mayen</t>
  </si>
  <si>
    <t>Montgomery Middle School</t>
  </si>
  <si>
    <t>Slovakia</t>
  </si>
  <si>
    <t>Montreal WC</t>
  </si>
  <si>
    <t>Sierra Leone</t>
  </si>
  <si>
    <t>Moody Middle</t>
  </si>
  <si>
    <t>San Marino</t>
  </si>
  <si>
    <t>Moose Jaw Kinsmen Wrestling Club</t>
  </si>
  <si>
    <t>Senegal</t>
  </si>
  <si>
    <t>Morris Wrestling Club</t>
  </si>
  <si>
    <t>Somalia</t>
  </si>
  <si>
    <t>Mountaintop WC</t>
  </si>
  <si>
    <t>Suriname</t>
  </si>
  <si>
    <t>Mustangs Wrestling Club</t>
  </si>
  <si>
    <t>South Sudan</t>
  </si>
  <si>
    <t>Nanaimo Wrestling Club</t>
  </si>
  <si>
    <t>S&amp;atilde;o Tomé and Pr&amp;iacute;ncipe</t>
  </si>
  <si>
    <t>National Capital Youth</t>
  </si>
  <si>
    <t>El Salvador</t>
  </si>
  <si>
    <t>NCWC</t>
  </si>
  <si>
    <t>Sint Maarten</t>
  </si>
  <si>
    <t>Syria</t>
  </si>
  <si>
    <t>Nechako Valley Wrestling Club</t>
  </si>
  <si>
    <t>Swaziland</t>
  </si>
  <si>
    <t>Nile Academy Wrestling Club</t>
  </si>
  <si>
    <t>Turks and Caicos Islands</t>
  </si>
  <si>
    <t>NorKam Sec</t>
  </si>
  <si>
    <t>Chad</t>
  </si>
  <si>
    <t>North Burnaby Wrestling</t>
  </si>
  <si>
    <t>French Southern Territories</t>
  </si>
  <si>
    <t>NORTH DELTA HUSKIES</t>
  </si>
  <si>
    <t>Togo</t>
  </si>
  <si>
    <t>North Delta Secondary School (NDSS)</t>
  </si>
  <si>
    <t>Thailand</t>
  </si>
  <si>
    <t>North Kamloops Wrestling Club</t>
  </si>
  <si>
    <t>Tajikistan</t>
  </si>
  <si>
    <t>North Surrey</t>
  </si>
  <si>
    <t>Tokelau</t>
  </si>
  <si>
    <t>Northern Pikes Wrestling Club</t>
  </si>
  <si>
    <t>East Timor</t>
  </si>
  <si>
    <t>Notre Dame WC</t>
  </si>
  <si>
    <t>Turkmenistan</t>
  </si>
  <si>
    <t>Notre Dame Wrestling</t>
  </si>
  <si>
    <t>Tunisia</t>
  </si>
  <si>
    <t>NS Amateur Wrestling Officials Association</t>
  </si>
  <si>
    <t>Tonga</t>
  </si>
  <si>
    <t>Nunavut Wrestling</t>
  </si>
  <si>
    <t>Turkey</t>
  </si>
  <si>
    <t>NWSS Wrestling (Pacific Rim Wrestling Club)</t>
  </si>
  <si>
    <t>Trinidad and Tobago</t>
  </si>
  <si>
    <t>OAWOA</t>
  </si>
  <si>
    <t>Tuvalu</t>
  </si>
  <si>
    <t>Official - Central</t>
  </si>
  <si>
    <t>Taiwan</t>
  </si>
  <si>
    <t>Official - Highland</t>
  </si>
  <si>
    <t>Tanzania</t>
  </si>
  <si>
    <t>Official - South Shore</t>
  </si>
  <si>
    <t>Ukraine</t>
  </si>
  <si>
    <t>Official - Valley</t>
  </si>
  <si>
    <t>Uganda</t>
  </si>
  <si>
    <t>Olympia Wrestling Club</t>
  </si>
  <si>
    <t>U.S. Minor Outlying Islands</t>
  </si>
  <si>
    <t>Oromocto WC</t>
  </si>
  <si>
    <t>Uruguay</t>
  </si>
  <si>
    <t>Outlook Wrestling Club</t>
  </si>
  <si>
    <t>Uzbekistan</t>
  </si>
  <si>
    <t>OXEL W.C.</t>
  </si>
  <si>
    <t>Vatican City</t>
  </si>
  <si>
    <t>Pacific Rim Wrestling Club</t>
  </si>
  <si>
    <t>Saint Vincent and the Grenadines</t>
  </si>
  <si>
    <t>Panorama Ridge Secondary</t>
  </si>
  <si>
    <t>Venezuela</t>
  </si>
  <si>
    <t>Pathway Wrestling Club</t>
  </si>
  <si>
    <t>British Virgin Islands</t>
  </si>
  <si>
    <t>Patriotes St. Cesaire</t>
  </si>
  <si>
    <t>U.S. Virgin Islands</t>
  </si>
  <si>
    <t>Peak Wrestling</t>
  </si>
  <si>
    <t>Vietnam</t>
  </si>
  <si>
    <t>Peguis Wolverines Wrestling</t>
  </si>
  <si>
    <t>Vanuatu</t>
  </si>
  <si>
    <t>Pembina Valley Wrestling Club</t>
  </si>
  <si>
    <t>Wallis and Futuna</t>
  </si>
  <si>
    <t>Penticton Wrestling Club</t>
  </si>
  <si>
    <t>Samoa</t>
  </si>
  <si>
    <t>Peter Skene Ogden - School</t>
  </si>
  <si>
    <t>Kosovo</t>
  </si>
  <si>
    <t>PGSS wrestling</t>
  </si>
  <si>
    <t>Yemen</t>
  </si>
  <si>
    <t>Phoenix Middle School</t>
  </si>
  <si>
    <t>Mayotte</t>
  </si>
  <si>
    <t>Pinetree Wrestling</t>
  </si>
  <si>
    <t>South Africa</t>
  </si>
  <si>
    <t>Point Grey Secondary</t>
  </si>
  <si>
    <t>Zambia</t>
  </si>
  <si>
    <t>Port Moody Blues Wrestling</t>
  </si>
  <si>
    <t>Zimbabwe</t>
  </si>
  <si>
    <t>Predators Amateur Wrestling Society</t>
  </si>
  <si>
    <t>Prince Albert Wrestling Club</t>
  </si>
  <si>
    <t>Prince George Wrestling Club</t>
  </si>
  <si>
    <t>Prince of Wales</t>
  </si>
  <si>
    <t>Princess Margaret Secondary</t>
  </si>
  <si>
    <t>Pukatawagan</t>
  </si>
  <si>
    <t>Queen Elizabeth Secondary School</t>
  </si>
  <si>
    <t>Queens University</t>
  </si>
  <si>
    <t>R.A.A.D. Wrestling Club</t>
  </si>
  <si>
    <t>Real Amateur Wrestling</t>
  </si>
  <si>
    <t>Rebels Wrestling Club</t>
  </si>
  <si>
    <t>Red Rock</t>
  </si>
  <si>
    <t>Regina Advanced Wrestling Academy</t>
  </si>
  <si>
    <t>Regina Midwest Wrestling Club</t>
  </si>
  <si>
    <t>Regina Wolverines Wrestling Club</t>
  </si>
  <si>
    <t>Rick Hansen Secondary Hurricanes</t>
  </si>
  <si>
    <t>Ridge Meadows Wrestling Club</t>
  </si>
  <si>
    <t>River City Wrestling</t>
  </si>
  <si>
    <t>Riverdale</t>
  </si>
  <si>
    <t>Riverside Secondary School</t>
  </si>
  <si>
    <t>Royals Wrestling Club</t>
  </si>
  <si>
    <t>Rupert Rainmakers</t>
  </si>
  <si>
    <t>Rustom Wrestling Club</t>
  </si>
  <si>
    <t>Ryerson 1</t>
  </si>
  <si>
    <t>S.A.S.W.C</t>
  </si>
  <si>
    <t>Sackville Wrestling Club</t>
  </si>
  <si>
    <t>Sagkeeng Wrestling Club</t>
  </si>
  <si>
    <t>Saint Thomas Aquinas Wrestling Club</t>
  </si>
  <si>
    <t>Salisbury Wrestling Club</t>
  </si>
  <si>
    <t>Salmon Arm Secondary</t>
  </si>
  <si>
    <t>Salt Spring Scorpions</t>
  </si>
  <si>
    <t>Sands Secondary</t>
  </si>
  <si>
    <t>Sarnia Blue Water Wrestling</t>
  </si>
  <si>
    <t>Sarnia Bluewater 2 Wrestling Club</t>
  </si>
  <si>
    <t>Sask Valley Bears Wrestling Club</t>
  </si>
  <si>
    <t>Saskatoon Junior Huskies</t>
  </si>
  <si>
    <t>Saskatoon Wrestling Club</t>
  </si>
  <si>
    <t>SASWC-SMS</t>
  </si>
  <si>
    <t>SAWOA</t>
  </si>
  <si>
    <t>Schewa Wrestling Club</t>
  </si>
  <si>
    <t>Scott Creek Middle School</t>
  </si>
  <si>
    <t>Screaming Eagle</t>
  </si>
  <si>
    <t>SD71</t>
  </si>
  <si>
    <t>Selwyn House</t>
  </si>
  <si>
    <t>Semiahmoo Secondary</t>
  </si>
  <si>
    <t>Sentinel Secondary School</t>
  </si>
  <si>
    <t>Sheshiatshiu Wrestling Club</t>
  </si>
  <si>
    <t>Simon Fraser / Burnaby Mtn Wrestling</t>
  </si>
  <si>
    <t>Sir Charles Tupper Wrestling</t>
  </si>
  <si>
    <t>Smithers Wrestling</t>
  </si>
  <si>
    <t>South Kamloops Secondary</t>
  </si>
  <si>
    <t>South Sask</t>
  </si>
  <si>
    <t>South Shore Wrestling Club</t>
  </si>
  <si>
    <t>Southeast Manitoba Wrestling Club</t>
  </si>
  <si>
    <t>Southgate Middle</t>
  </si>
  <si>
    <t>Spartan's Wrestling Club</t>
  </si>
  <si>
    <t>Squamish Wreslting Club</t>
  </si>
  <si>
    <t>St Ann's Academy Wrestling Team</t>
  </si>
  <si>
    <t>St Laurent Wrestling Club</t>
  </si>
  <si>
    <t>St Paul's High School Wrestling Club</t>
  </si>
  <si>
    <t>St. John Brebeuf School Wrestling</t>
  </si>
  <si>
    <t>St. Patrick's Secondary School</t>
  </si>
  <si>
    <t>St. Stephen WC</t>
  </si>
  <si>
    <t>STMC</t>
  </si>
  <si>
    <t>Strathcona Wrestling Club</t>
  </si>
  <si>
    <t>Sts'ailes School Wrestling Club</t>
  </si>
  <si>
    <t>Sudbury District Wrestling Club</t>
  </si>
  <si>
    <t>Summerside Cyclones</t>
  </si>
  <si>
    <t>Summit Middle School</t>
  </si>
  <si>
    <t>Swift Current Titans Wrestling</t>
  </si>
  <si>
    <t>Takedown Squad</t>
  </si>
  <si>
    <t>Tamanawis Secondary</t>
  </si>
  <si>
    <t>Team Discipline</t>
  </si>
  <si>
    <t>Team Fleetwood</t>
  </si>
  <si>
    <t>Team Gold Rush-Prince George</t>
  </si>
  <si>
    <t>Team Impact Kidz WC</t>
  </si>
  <si>
    <t>Team Impact Men's Wrestling Club</t>
  </si>
  <si>
    <t>Team Impact Women's WC 1</t>
  </si>
  <si>
    <t>Team Revolution</t>
  </si>
  <si>
    <t>Team Xtreme</t>
  </si>
  <si>
    <t>Tec Voc Hornets Wrestling Club</t>
  </si>
  <si>
    <t>Terry Fox Secondary</t>
  </si>
  <si>
    <t>Thai Long</t>
  </si>
  <si>
    <t>The ROC</t>
  </si>
  <si>
    <t>Thompson Wrestling Club</t>
  </si>
  <si>
    <t>Timberline Wrestling</t>
  </si>
  <si>
    <t>Timmins Wrestling Club</t>
  </si>
  <si>
    <t>Titans Wrestling Club Regina</t>
  </si>
  <si>
    <t>Tri County Wrestling Club</t>
  </si>
  <si>
    <t>Tri-Cities Wrestling Club</t>
  </si>
  <si>
    <t>Trinity Bay Wrestling Club</t>
  </si>
  <si>
    <t>Tristar</t>
  </si>
  <si>
    <t>Tritton Top Team</t>
  </si>
  <si>
    <t>Troop Wrestling</t>
  </si>
  <si>
    <t>Tsunami Wrestling Academy</t>
  </si>
  <si>
    <t>U Of Ottawa Wrestling Club</t>
  </si>
  <si>
    <t>UFV/BMWC</t>
  </si>
  <si>
    <t>Unaffiliated</t>
  </si>
  <si>
    <t>Unaffiliated Manitoba</t>
  </si>
  <si>
    <t>Unaffiliated Saskatchewan</t>
  </si>
  <si>
    <t>University Hill Secondary</t>
  </si>
  <si>
    <t>Urban Native Youth Association Wrestling</t>
  </si>
  <si>
    <t>Vancouver Athletic Club</t>
  </si>
  <si>
    <t>Vancouver College</t>
  </si>
  <si>
    <t>Vancouver Wrestling Club</t>
  </si>
  <si>
    <t>Vanier College WC</t>
  </si>
  <si>
    <t>Vernon Secondary School</t>
  </si>
  <si>
    <t>Victoria Wrestling Club</t>
  </si>
  <si>
    <t>Vincent-Massey</t>
  </si>
  <si>
    <t>Vipers Wrestling Club</t>
  </si>
  <si>
    <t>W J Mouat Secondary School</t>
  </si>
  <si>
    <t>WA Fraser Middle</t>
  </si>
  <si>
    <t>WAMMA Brandon</t>
  </si>
  <si>
    <t>WAMMA Next Gen</t>
  </si>
  <si>
    <t>WAMMA Niverville</t>
  </si>
  <si>
    <t>Warriors Wrestling</t>
  </si>
  <si>
    <t>Warriors Wrestling 1</t>
  </si>
  <si>
    <t>West Kildonan Wolverines Wrestling</t>
  </si>
  <si>
    <t>Westside Academy Warriors</t>
  </si>
  <si>
    <t>Westsider Wrestling Club</t>
  </si>
  <si>
    <t>Westsyde Secondary Highschool</t>
  </si>
  <si>
    <t>Westview Secondary School</t>
  </si>
  <si>
    <t>Westwind Wrestling</t>
  </si>
  <si>
    <t>Wetaskiwin Wrestling Club</t>
  </si>
  <si>
    <t>Weyburn Wrestling Club</t>
  </si>
  <si>
    <t>Wildcat WC</t>
  </si>
  <si>
    <t>Wilkie Gorilla Factory Wrestling Club</t>
  </si>
  <si>
    <t>Williams Lake Wrestling Club</t>
  </si>
  <si>
    <t>Windermere Secondary School</t>
  </si>
  <si>
    <t>Windsor Mat Kings</t>
  </si>
  <si>
    <t>Windsor Wrestling</t>
  </si>
  <si>
    <t>Windsor Wrestling Club</t>
  </si>
  <si>
    <t>Wolfpack Wrestling /Martial Fitness (General Wolfe School)</t>
  </si>
  <si>
    <t>Woodstock1</t>
  </si>
  <si>
    <t>Xwemélch'stn Wrestling</t>
  </si>
  <si>
    <t>Yale Secondary</t>
  </si>
  <si>
    <t>YMHA WC</t>
  </si>
  <si>
    <t>York Wrestling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</si>
</sst>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18" bestFit="true" customWidth="true" style="0"/>
    <col min="2" max="2" width="18" bestFit="true" customWidth="true" style="0"/>
    <col min="3" max="3" width="18" bestFit="true" customWidth="true" style="0"/>
    <col min="4" max="4" width="18" bestFit="true" customWidth="true" style="0"/>
    <col min="105" max="105" width="8" bestFit="true" customWidth="true" style="0"/>
    <col min="5" max="5" width="31" bestFit="true" customWidth="true" style="0"/>
    <col min="6" max="6" width="18" bestFit="true" customWidth="true" style="0"/>
    <col min="106" max="106" width="69" bestFit="true" customWidth="true" style="0"/>
    <col min="7" max="7" width="21" bestFit="true" customWidth="true" style="0"/>
    <col min="8" max="8" width="21" bestFit="true" customWidth="true" style="0"/>
    <col min="9" max="9" width="21" bestFit="true" customWidth="true" style="0"/>
    <col min="10" max="10" width="21" bestFit="true" customWidth="true" style="0"/>
    <col min="107" max="107" width="28" bestFit="true" customWidth="true" style="0"/>
    <col min="11" max="11" width="21" bestFit="true" customWidth="true" style="0"/>
    <col min="108" max="108" width="52" bestFit="true" customWidth="true" style="0"/>
    <col min="12" max="12" width="21" bestFit="true" customWidth="true" style="0"/>
    <col min="13" max="13" width="19" bestFit="true" customWidth="true" style="0"/>
    <col min="14" max="14" width="21" bestFit="true" customWidth="true" style="0"/>
    <col min="109" max="109" width="4" bestFit="true" customWidth="true" style="0"/>
    <col min="15" max="15" width="22" bestFit="true" customWidth="true" style="0"/>
    <col min="16" max="16" width="22" bestFit="true" customWidth="true" style="0"/>
    <col min="110" max="110" width="18" bestFit="true" customWidth="true" style="0"/>
    <col min="17" max="17" width="22" bestFit="true" customWidth="true" style="0"/>
    <col min="18" max="18" width="22" bestFit="true" customWidth="true" style="0"/>
    <col min="19" max="19" width="22" bestFit="true" customWidth="true" style="0"/>
    <col min="20" max="20" width="22" bestFit="true" customWidth="true" style="0"/>
    <col min="21" max="21" width="22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DA2" t="s">
        <v>28</v>
      </c>
      <c r="DB2" t="s">
        <v>29</v>
      </c>
      <c r="DC2" t="s">
        <v>30</v>
      </c>
      <c r="DD2" t="s">
        <v>31</v>
      </c>
      <c r="DE2" t="s">
        <v>32</v>
      </c>
      <c r="DF2" t="s">
        <v>33</v>
      </c>
    </row>
    <row r="3" spans="1:110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35</v>
      </c>
      <c r="DB3" t="s">
        <v>36</v>
      </c>
      <c r="DC3" t="s">
        <v>37</v>
      </c>
      <c r="DD3" t="s">
        <v>38</v>
      </c>
      <c r="DF3" t="s">
        <v>39</v>
      </c>
    </row>
    <row r="4" spans="1:110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  <c r="DF4" t="s">
        <v>64</v>
      </c>
    </row>
    <row r="5" spans="1:110">
      <c r="D5"/>
      <c r="E5" s="2"/>
      <c r="F5"/>
      <c r="J5"/>
      <c r="K5"/>
      <c r="N5" t="s">
        <v>5</v>
      </c>
      <c r="Q5"/>
      <c r="R5"/>
      <c r="S5"/>
      <c r="T5"/>
      <c r="U5"/>
      <c r="DB5" t="s">
        <v>65</v>
      </c>
      <c r="DC5" t="s">
        <v>66</v>
      </c>
      <c r="DD5" t="s">
        <v>67</v>
      </c>
      <c r="DF5" t="s">
        <v>68</v>
      </c>
    </row>
    <row r="6" spans="1:110">
      <c r="E6" s="2"/>
      <c r="N6" t="s">
        <v>5</v>
      </c>
      <c r="DB6" t="s">
        <v>69</v>
      </c>
      <c r="DC6" t="s">
        <v>70</v>
      </c>
      <c r="DD6" t="s">
        <v>71</v>
      </c>
    </row>
    <row r="7" spans="1:110">
      <c r="E7" s="2"/>
      <c r="N7" t="s">
        <v>5</v>
      </c>
      <c r="DB7" t="s">
        <v>72</v>
      </c>
      <c r="DC7" t="s">
        <v>73</v>
      </c>
      <c r="DD7" t="s">
        <v>74</v>
      </c>
    </row>
    <row r="8" spans="1:110">
      <c r="E8" s="2"/>
      <c r="N8" t="s">
        <v>5</v>
      </c>
      <c r="DB8" t="s">
        <v>75</v>
      </c>
      <c r="DC8" t="s">
        <v>76</v>
      </c>
      <c r="DD8" t="s">
        <v>77</v>
      </c>
    </row>
    <row r="9" spans="1:110">
      <c r="E9" s="2"/>
      <c r="N9" t="s">
        <v>5</v>
      </c>
      <c r="DB9" t="s">
        <v>78</v>
      </c>
      <c r="DC9" t="s">
        <v>79</v>
      </c>
      <c r="DD9" t="s">
        <v>80</v>
      </c>
    </row>
    <row r="10" spans="1:110">
      <c r="E10" s="2"/>
      <c r="N10" t="s">
        <v>5</v>
      </c>
      <c r="DB10" t="s">
        <v>81</v>
      </c>
      <c r="DC10" t="s">
        <v>82</v>
      </c>
      <c r="DD10" t="s">
        <v>83</v>
      </c>
    </row>
    <row r="11" spans="1:110">
      <c r="E11" s="2"/>
      <c r="N11" t="s">
        <v>5</v>
      </c>
      <c r="DB11" t="s">
        <v>84</v>
      </c>
      <c r="DC11" t="s">
        <v>85</v>
      </c>
      <c r="DD11" t="s">
        <v>86</v>
      </c>
    </row>
    <row r="12" spans="1:110">
      <c r="E12" s="2"/>
      <c r="N12" t="s">
        <v>5</v>
      </c>
      <c r="DB12" t="s">
        <v>87</v>
      </c>
      <c r="DC12" t="s">
        <v>88</v>
      </c>
      <c r="DD12" t="s">
        <v>89</v>
      </c>
    </row>
    <row r="13" spans="1:110">
      <c r="E13" s="2"/>
      <c r="N13" t="s">
        <v>5</v>
      </c>
      <c r="DB13" t="s">
        <v>90</v>
      </c>
      <c r="DC13" t="s">
        <v>91</v>
      </c>
      <c r="DD13" t="s">
        <v>92</v>
      </c>
    </row>
    <row r="14" spans="1:110">
      <c r="E14" s="2"/>
      <c r="N14" t="s">
        <v>5</v>
      </c>
      <c r="DB14" t="s">
        <v>93</v>
      </c>
      <c r="DC14" t="s">
        <v>94</v>
      </c>
      <c r="DD14" t="s">
        <v>95</v>
      </c>
    </row>
    <row r="15" spans="1:110">
      <c r="E15" s="2"/>
      <c r="N15" t="s">
        <v>5</v>
      </c>
      <c r="DB15" t="s">
        <v>96</v>
      </c>
      <c r="DC15" t="s">
        <v>97</v>
      </c>
      <c r="DD15" t="s">
        <v>98</v>
      </c>
    </row>
    <row r="16" spans="1:110">
      <c r="E16" s="2"/>
      <c r="N16" t="s">
        <v>5</v>
      </c>
      <c r="DB16" t="s">
        <v>99</v>
      </c>
      <c r="DC16" t="s">
        <v>100</v>
      </c>
      <c r="DD16" t="s">
        <v>101</v>
      </c>
    </row>
    <row r="17" spans="1:110">
      <c r="E17" s="2"/>
      <c r="N17" t="s">
        <v>5</v>
      </c>
      <c r="DB17" t="s">
        <v>102</v>
      </c>
      <c r="DC17" t="s">
        <v>103</v>
      </c>
      <c r="DD17" t="s">
        <v>104</v>
      </c>
    </row>
    <row r="18" spans="1:110">
      <c r="E18" s="2"/>
      <c r="N18" t="s">
        <v>5</v>
      </c>
      <c r="DB18" t="s">
        <v>105</v>
      </c>
      <c r="DC18" t="s">
        <v>106</v>
      </c>
      <c r="DD18" t="s">
        <v>107</v>
      </c>
    </row>
    <row r="19" spans="1:110">
      <c r="E19" s="2"/>
      <c r="N19" t="s">
        <v>5</v>
      </c>
      <c r="DB19" t="s">
        <v>108</v>
      </c>
      <c r="DC19" t="s">
        <v>109</v>
      </c>
      <c r="DD19" t="s">
        <v>110</v>
      </c>
    </row>
    <row r="20" spans="1:110">
      <c r="E20" s="2"/>
      <c r="N20" t="s">
        <v>5</v>
      </c>
      <c r="DB20" t="s">
        <v>111</v>
      </c>
      <c r="DC20" t="s">
        <v>112</v>
      </c>
      <c r="DD20" t="s">
        <v>113</v>
      </c>
    </row>
    <row r="21" spans="1:110">
      <c r="E21" s="2"/>
      <c r="N21" t="s">
        <v>5</v>
      </c>
      <c r="DB21" t="s">
        <v>114</v>
      </c>
      <c r="DC21" t="s">
        <v>115</v>
      </c>
      <c r="DD21" t="s">
        <v>116</v>
      </c>
    </row>
    <row r="22" spans="1:110">
      <c r="E22" s="2"/>
      <c r="N22" t="s">
        <v>5</v>
      </c>
      <c r="DB22" t="s">
        <v>117</v>
      </c>
      <c r="DC22" t="s">
        <v>118</v>
      </c>
      <c r="DD22" t="s">
        <v>119</v>
      </c>
    </row>
    <row r="23" spans="1:110">
      <c r="E23" s="2"/>
      <c r="N23" t="s">
        <v>5</v>
      </c>
      <c r="DB23" t="s">
        <v>120</v>
      </c>
      <c r="DC23" t="s">
        <v>121</v>
      </c>
      <c r="DD23" t="s">
        <v>122</v>
      </c>
    </row>
    <row r="24" spans="1:110">
      <c r="E24" s="2"/>
      <c r="N24" t="s">
        <v>5</v>
      </c>
      <c r="DB24" t="s">
        <v>123</v>
      </c>
      <c r="DC24" t="s">
        <v>124</v>
      </c>
      <c r="DD24" t="s">
        <v>125</v>
      </c>
    </row>
    <row r="25" spans="1:110">
      <c r="E25" s="2"/>
      <c r="N25" t="s">
        <v>5</v>
      </c>
      <c r="DB25" t="s">
        <v>126</v>
      </c>
      <c r="DC25" t="s">
        <v>127</v>
      </c>
      <c r="DD25" t="s">
        <v>128</v>
      </c>
    </row>
    <row r="26" spans="1:110">
      <c r="E26" s="2"/>
      <c r="N26" t="s">
        <v>5</v>
      </c>
      <c r="DB26" t="s">
        <v>129</v>
      </c>
      <c r="DC26" t="s">
        <v>130</v>
      </c>
      <c r="DD26" t="s">
        <v>131</v>
      </c>
    </row>
    <row r="27" spans="1:110">
      <c r="E27" s="2"/>
      <c r="N27" t="s">
        <v>5</v>
      </c>
      <c r="DB27" t="s">
        <v>132</v>
      </c>
      <c r="DC27" t="s">
        <v>133</v>
      </c>
      <c r="DD27" t="s">
        <v>134</v>
      </c>
    </row>
    <row r="28" spans="1:110">
      <c r="E28" s="2"/>
      <c r="N28" t="s">
        <v>5</v>
      </c>
      <c r="DB28" t="s">
        <v>135</v>
      </c>
      <c r="DC28" t="s">
        <v>136</v>
      </c>
      <c r="DD28" t="s">
        <v>137</v>
      </c>
    </row>
    <row r="29" spans="1:110">
      <c r="E29" s="2"/>
      <c r="N29" t="s">
        <v>5</v>
      </c>
      <c r="DB29" t="s">
        <v>138</v>
      </c>
      <c r="DC29" t="s">
        <v>139</v>
      </c>
      <c r="DD29" t="s">
        <v>140</v>
      </c>
    </row>
    <row r="30" spans="1:110">
      <c r="E30" s="2"/>
      <c r="N30" t="s">
        <v>5</v>
      </c>
      <c r="DB30" t="s">
        <v>141</v>
      </c>
      <c r="DC30" t="s">
        <v>142</v>
      </c>
      <c r="DD30" t="s">
        <v>143</v>
      </c>
    </row>
    <row r="31" spans="1:110">
      <c r="E31" s="2"/>
      <c r="N31" t="s">
        <v>5</v>
      </c>
      <c r="DB31" t="s">
        <v>144</v>
      </c>
      <c r="DC31" t="s">
        <v>145</v>
      </c>
      <c r="DD31" t="s">
        <v>146</v>
      </c>
    </row>
    <row r="32" spans="1:110">
      <c r="E32" s="2"/>
      <c r="N32" t="s">
        <v>5</v>
      </c>
      <c r="DB32" t="s">
        <v>147</v>
      </c>
      <c r="DC32" t="s">
        <v>148</v>
      </c>
      <c r="DD32" t="s">
        <v>149</v>
      </c>
    </row>
    <row r="33" spans="1:110">
      <c r="E33" s="2"/>
      <c r="N33" t="s">
        <v>5</v>
      </c>
      <c r="DB33" t="s">
        <v>150</v>
      </c>
      <c r="DC33" t="s">
        <v>151</v>
      </c>
      <c r="DD33" t="s">
        <v>152</v>
      </c>
    </row>
    <row r="34" spans="1:110">
      <c r="E34" s="2"/>
      <c r="N34" t="s">
        <v>5</v>
      </c>
      <c r="DB34" t="s">
        <v>153</v>
      </c>
      <c r="DC34" t="s">
        <v>154</v>
      </c>
      <c r="DD34" t="s">
        <v>155</v>
      </c>
    </row>
    <row r="35" spans="1:110">
      <c r="E35" s="2"/>
      <c r="N35" t="s">
        <v>5</v>
      </c>
      <c r="DB35" t="s">
        <v>156</v>
      </c>
      <c r="DC35" t="s">
        <v>157</v>
      </c>
      <c r="DD35" t="s">
        <v>158</v>
      </c>
    </row>
    <row r="36" spans="1:110">
      <c r="E36" s="2"/>
      <c r="N36" t="s">
        <v>5</v>
      </c>
      <c r="DB36" t="s">
        <v>159</v>
      </c>
      <c r="DC36" t="s">
        <v>160</v>
      </c>
      <c r="DD36" t="s">
        <v>161</v>
      </c>
    </row>
    <row r="37" spans="1:110">
      <c r="E37" s="2"/>
      <c r="N37" t="s">
        <v>5</v>
      </c>
      <c r="DB37" t="s">
        <v>162</v>
      </c>
      <c r="DC37" t="s">
        <v>163</v>
      </c>
      <c r="DD37" t="s">
        <v>164</v>
      </c>
    </row>
    <row r="38" spans="1:110">
      <c r="E38" s="2"/>
      <c r="N38" t="s">
        <v>5</v>
      </c>
      <c r="DB38" t="s">
        <v>165</v>
      </c>
      <c r="DC38" t="s">
        <v>166</v>
      </c>
      <c r="DD38" t="s">
        <v>167</v>
      </c>
    </row>
    <row r="39" spans="1:110">
      <c r="E39" s="2"/>
      <c r="N39" t="s">
        <v>5</v>
      </c>
      <c r="DB39" t="s">
        <v>168</v>
      </c>
      <c r="DC39" t="s">
        <v>169</v>
      </c>
      <c r="DD39" t="s">
        <v>170</v>
      </c>
    </row>
    <row r="40" spans="1:110">
      <c r="E40" s="2"/>
      <c r="N40" t="s">
        <v>5</v>
      </c>
      <c r="DB40" t="s">
        <v>171</v>
      </c>
      <c r="DC40" t="s">
        <v>172</v>
      </c>
      <c r="DD40" t="s">
        <v>173</v>
      </c>
    </row>
    <row r="41" spans="1:110">
      <c r="E41" s="2"/>
      <c r="N41" t="s">
        <v>5</v>
      </c>
      <c r="DB41" t="s">
        <v>174</v>
      </c>
      <c r="DC41" t="s">
        <v>175</v>
      </c>
      <c r="DD41" t="s">
        <v>176</v>
      </c>
    </row>
    <row r="42" spans="1:110">
      <c r="E42" s="2"/>
      <c r="N42" t="s">
        <v>5</v>
      </c>
      <c r="DB42" t="s">
        <v>177</v>
      </c>
      <c r="DC42" t="s">
        <v>178</v>
      </c>
      <c r="DD42" t="s">
        <v>179</v>
      </c>
    </row>
    <row r="43" spans="1:110">
      <c r="E43" s="2"/>
      <c r="N43" t="s">
        <v>5</v>
      </c>
      <c r="DB43" t="s">
        <v>180</v>
      </c>
      <c r="DC43" t="s">
        <v>181</v>
      </c>
      <c r="DD43" t="s">
        <v>182</v>
      </c>
    </row>
    <row r="44" spans="1:110">
      <c r="E44" s="2"/>
      <c r="N44" t="s">
        <v>5</v>
      </c>
      <c r="DB44" t="s">
        <v>183</v>
      </c>
      <c r="DC44" t="s">
        <v>184</v>
      </c>
      <c r="DD44" t="s">
        <v>185</v>
      </c>
    </row>
    <row r="45" spans="1:110">
      <c r="E45" s="2"/>
      <c r="N45" t="s">
        <v>5</v>
      </c>
      <c r="DB45" t="s">
        <v>186</v>
      </c>
      <c r="DC45" t="s">
        <v>187</v>
      </c>
      <c r="DD45" t="s">
        <v>188</v>
      </c>
    </row>
    <row r="46" spans="1:110">
      <c r="E46" s="2"/>
      <c r="N46" t="s">
        <v>5</v>
      </c>
      <c r="DB46" t="s">
        <v>189</v>
      </c>
      <c r="DC46" t="s">
        <v>190</v>
      </c>
      <c r="DD46" t="s">
        <v>191</v>
      </c>
    </row>
    <row r="47" spans="1:110">
      <c r="E47" s="2"/>
      <c r="N47" t="s">
        <v>5</v>
      </c>
      <c r="DB47" t="s">
        <v>192</v>
      </c>
      <c r="DC47" t="s">
        <v>193</v>
      </c>
      <c r="DD47" t="s">
        <v>194</v>
      </c>
    </row>
    <row r="48" spans="1:110">
      <c r="E48" s="2"/>
      <c r="N48" t="s">
        <v>5</v>
      </c>
      <c r="DB48" t="s">
        <v>195</v>
      </c>
      <c r="DC48" t="s">
        <v>196</v>
      </c>
      <c r="DD48" t="s">
        <v>197</v>
      </c>
    </row>
    <row r="49" spans="1:110">
      <c r="E49" s="2"/>
      <c r="N49" t="s">
        <v>5</v>
      </c>
      <c r="DB49" t="s">
        <v>198</v>
      </c>
      <c r="DC49" t="s">
        <v>199</v>
      </c>
      <c r="DD49" t="s">
        <v>200</v>
      </c>
    </row>
    <row r="50" spans="1:110">
      <c r="E50" s="2"/>
      <c r="N50" t="s">
        <v>5</v>
      </c>
      <c r="DB50" t="s">
        <v>201</v>
      </c>
      <c r="DC50" t="s">
        <v>202</v>
      </c>
      <c r="DD50" t="s">
        <v>203</v>
      </c>
    </row>
    <row r="51" spans="1:110">
      <c r="E51" s="2"/>
      <c r="N51" t="s">
        <v>5</v>
      </c>
      <c r="DB51" t="s">
        <v>204</v>
      </c>
      <c r="DC51" t="s">
        <v>205</v>
      </c>
      <c r="DD51" t="s">
        <v>206</v>
      </c>
    </row>
    <row r="52" spans="1:110">
      <c r="E52" s="2"/>
      <c r="N52" t="s">
        <v>5</v>
      </c>
      <c r="DB52" t="s">
        <v>207</v>
      </c>
      <c r="DC52" t="s">
        <v>208</v>
      </c>
      <c r="DD52" t="s">
        <v>209</v>
      </c>
    </row>
    <row r="53" spans="1:110">
      <c r="E53" s="2"/>
      <c r="N53" t="s">
        <v>5</v>
      </c>
      <c r="DB53" t="s">
        <v>210</v>
      </c>
      <c r="DC53" t="s">
        <v>211</v>
      </c>
      <c r="DD53" t="s">
        <v>212</v>
      </c>
    </row>
    <row r="54" spans="1:110">
      <c r="E54" s="2"/>
      <c r="N54" t="s">
        <v>5</v>
      </c>
      <c r="DB54" t="s">
        <v>213</v>
      </c>
      <c r="DC54" t="s">
        <v>214</v>
      </c>
      <c r="DD54" t="s">
        <v>215</v>
      </c>
    </row>
    <row r="55" spans="1:110">
      <c r="E55" s="2"/>
      <c r="N55" t="s">
        <v>5</v>
      </c>
      <c r="DB55" t="s">
        <v>216</v>
      </c>
      <c r="DC55" t="s">
        <v>217</v>
      </c>
      <c r="DD55" t="s">
        <v>218</v>
      </c>
    </row>
    <row r="56" spans="1:110">
      <c r="E56" s="2"/>
      <c r="N56" t="s">
        <v>5</v>
      </c>
      <c r="DB56" t="s">
        <v>219</v>
      </c>
      <c r="DC56" t="s">
        <v>220</v>
      </c>
      <c r="DD56" t="s">
        <v>221</v>
      </c>
    </row>
    <row r="57" spans="1:110">
      <c r="E57" s="2"/>
      <c r="N57" t="s">
        <v>5</v>
      </c>
      <c r="DB57" t="s">
        <v>222</v>
      </c>
      <c r="DC57" t="s">
        <v>223</v>
      </c>
      <c r="DD57" t="s">
        <v>224</v>
      </c>
    </row>
    <row r="58" spans="1:110">
      <c r="E58" s="2"/>
      <c r="N58" t="s">
        <v>5</v>
      </c>
      <c r="DB58" t="s">
        <v>225</v>
      </c>
      <c r="DC58" t="s">
        <v>226</v>
      </c>
      <c r="DD58" t="s">
        <v>227</v>
      </c>
    </row>
    <row r="59" spans="1:110">
      <c r="E59" s="2"/>
      <c r="N59" t="s">
        <v>5</v>
      </c>
      <c r="DB59" t="s">
        <v>228</v>
      </c>
      <c r="DC59" t="s">
        <v>229</v>
      </c>
      <c r="DD59" t="s">
        <v>230</v>
      </c>
    </row>
    <row r="60" spans="1:110">
      <c r="E60" s="2"/>
      <c r="N60" t="s">
        <v>5</v>
      </c>
      <c r="DB60" t="s">
        <v>231</v>
      </c>
      <c r="DC60" t="s">
        <v>232</v>
      </c>
      <c r="DD60" t="s">
        <v>233</v>
      </c>
    </row>
    <row r="61" spans="1:110">
      <c r="E61" s="2"/>
      <c r="N61" t="s">
        <v>5</v>
      </c>
      <c r="DB61" t="s">
        <v>234</v>
      </c>
      <c r="DC61" t="s">
        <v>235</v>
      </c>
      <c r="DD61" t="s">
        <v>236</v>
      </c>
    </row>
    <row r="62" spans="1:110">
      <c r="E62" s="2"/>
      <c r="N62" t="s">
        <v>5</v>
      </c>
      <c r="DB62" t="s">
        <v>237</v>
      </c>
      <c r="DC62" t="s">
        <v>238</v>
      </c>
      <c r="DD62" t="s">
        <v>239</v>
      </c>
    </row>
    <row r="63" spans="1:110">
      <c r="E63" s="2"/>
      <c r="N63" t="s">
        <v>5</v>
      </c>
      <c r="DB63" t="s">
        <v>240</v>
      </c>
      <c r="DC63" t="s">
        <v>241</v>
      </c>
      <c r="DD63" t="s">
        <v>242</v>
      </c>
    </row>
    <row r="64" spans="1:110">
      <c r="E64" s="2"/>
      <c r="N64" t="s">
        <v>5</v>
      </c>
      <c r="DB64" t="s">
        <v>243</v>
      </c>
      <c r="DD64" t="s">
        <v>244</v>
      </c>
    </row>
    <row r="65" spans="1:110">
      <c r="E65" s="2"/>
      <c r="N65" t="s">
        <v>5</v>
      </c>
      <c r="DB65" t="s">
        <v>245</v>
      </c>
      <c r="DD65" t="s">
        <v>246</v>
      </c>
    </row>
    <row r="66" spans="1:110">
      <c r="E66" s="2"/>
      <c r="N66" t="s">
        <v>5</v>
      </c>
      <c r="DB66" t="s">
        <v>247</v>
      </c>
      <c r="DD66" t="s">
        <v>248</v>
      </c>
    </row>
    <row r="67" spans="1:110">
      <c r="E67" s="2"/>
      <c r="N67" t="s">
        <v>5</v>
      </c>
      <c r="DB67" t="s">
        <v>249</v>
      </c>
      <c r="DD67" t="s">
        <v>250</v>
      </c>
    </row>
    <row r="68" spans="1:110">
      <c r="E68" s="2"/>
      <c r="N68" t="s">
        <v>5</v>
      </c>
      <c r="DB68" t="s">
        <v>251</v>
      </c>
      <c r="DD68" t="s">
        <v>252</v>
      </c>
    </row>
    <row r="69" spans="1:110">
      <c r="E69" s="2"/>
      <c r="N69" t="s">
        <v>5</v>
      </c>
      <c r="DB69" t="s">
        <v>253</v>
      </c>
      <c r="DD69" t="s">
        <v>254</v>
      </c>
    </row>
    <row r="70" spans="1:110">
      <c r="E70" s="2"/>
      <c r="N70" t="s">
        <v>5</v>
      </c>
      <c r="DB70" t="s">
        <v>255</v>
      </c>
      <c r="DD70" t="s">
        <v>256</v>
      </c>
    </row>
    <row r="71" spans="1:110">
      <c r="E71" s="2"/>
      <c r="N71" t="s">
        <v>5</v>
      </c>
      <c r="DB71" t="s">
        <v>257</v>
      </c>
      <c r="DD71" t="s">
        <v>258</v>
      </c>
    </row>
    <row r="72" spans="1:110">
      <c r="E72" s="2"/>
      <c r="N72" t="s">
        <v>5</v>
      </c>
      <c r="DB72" t="s">
        <v>259</v>
      </c>
      <c r="DD72" t="s">
        <v>260</v>
      </c>
    </row>
    <row r="73" spans="1:110">
      <c r="E73" s="2"/>
      <c r="N73" t="s">
        <v>5</v>
      </c>
      <c r="DB73" t="s">
        <v>261</v>
      </c>
      <c r="DD73" t="s">
        <v>262</v>
      </c>
    </row>
    <row r="74" spans="1:110">
      <c r="E74" s="2"/>
      <c r="N74" t="s">
        <v>5</v>
      </c>
      <c r="DB74" t="s">
        <v>263</v>
      </c>
      <c r="DD74" t="s">
        <v>264</v>
      </c>
    </row>
    <row r="75" spans="1:110">
      <c r="E75" s="2"/>
      <c r="N75" t="s">
        <v>5</v>
      </c>
      <c r="DB75" t="s">
        <v>265</v>
      </c>
      <c r="DD75" t="s">
        <v>266</v>
      </c>
    </row>
    <row r="76" spans="1:110">
      <c r="E76" s="2"/>
      <c r="N76" t="s">
        <v>5</v>
      </c>
      <c r="DB76" t="s">
        <v>267</v>
      </c>
      <c r="DD76" t="s">
        <v>268</v>
      </c>
    </row>
    <row r="77" spans="1:110">
      <c r="E77" s="2"/>
      <c r="N77" t="s">
        <v>5</v>
      </c>
      <c r="DB77" t="s">
        <v>269</v>
      </c>
      <c r="DD77" t="s">
        <v>270</v>
      </c>
    </row>
    <row r="78" spans="1:110">
      <c r="E78" s="2"/>
      <c r="N78" t="s">
        <v>5</v>
      </c>
      <c r="DB78" t="s">
        <v>271</v>
      </c>
      <c r="DD78" t="s">
        <v>272</v>
      </c>
    </row>
    <row r="79" spans="1:110">
      <c r="E79" s="2"/>
      <c r="N79" t="s">
        <v>5</v>
      </c>
      <c r="DB79" t="s">
        <v>273</v>
      </c>
      <c r="DD79" t="s">
        <v>274</v>
      </c>
    </row>
    <row r="80" spans="1:110">
      <c r="E80" s="2"/>
      <c r="N80" t="s">
        <v>5</v>
      </c>
      <c r="DB80" t="s">
        <v>275</v>
      </c>
      <c r="DD80" t="s">
        <v>121</v>
      </c>
    </row>
    <row r="81" spans="1:110">
      <c r="E81" s="2"/>
      <c r="N81" t="s">
        <v>5</v>
      </c>
      <c r="DB81" t="s">
        <v>276</v>
      </c>
      <c r="DD81" t="s">
        <v>277</v>
      </c>
    </row>
    <row r="82" spans="1:110">
      <c r="E82" s="2"/>
      <c r="N82" t="s">
        <v>5</v>
      </c>
      <c r="DB82" t="s">
        <v>278</v>
      </c>
      <c r="DD82" t="s">
        <v>279</v>
      </c>
    </row>
    <row r="83" spans="1:110">
      <c r="E83" s="2"/>
      <c r="N83" t="s">
        <v>5</v>
      </c>
      <c r="DB83" t="s">
        <v>280</v>
      </c>
      <c r="DD83" t="s">
        <v>281</v>
      </c>
    </row>
    <row r="84" spans="1:110">
      <c r="E84" s="2"/>
      <c r="N84" t="s">
        <v>5</v>
      </c>
      <c r="DB84" t="s">
        <v>282</v>
      </c>
      <c r="DD84" t="s">
        <v>283</v>
      </c>
    </row>
    <row r="85" spans="1:110">
      <c r="E85" s="2"/>
      <c r="N85" t="s">
        <v>5</v>
      </c>
      <c r="DB85" t="s">
        <v>284</v>
      </c>
      <c r="DD85" t="s">
        <v>285</v>
      </c>
    </row>
    <row r="86" spans="1:110">
      <c r="E86" s="2"/>
      <c r="N86" t="s">
        <v>5</v>
      </c>
      <c r="DB86" t="s">
        <v>286</v>
      </c>
      <c r="DD86" t="s">
        <v>287</v>
      </c>
    </row>
    <row r="87" spans="1:110">
      <c r="E87" s="2"/>
      <c r="N87" t="s">
        <v>5</v>
      </c>
      <c r="DB87" t="s">
        <v>288</v>
      </c>
      <c r="DD87" t="s">
        <v>289</v>
      </c>
    </row>
    <row r="88" spans="1:110">
      <c r="E88" s="2"/>
      <c r="N88" t="s">
        <v>5</v>
      </c>
      <c r="DB88" t="s">
        <v>290</v>
      </c>
      <c r="DD88" t="s">
        <v>291</v>
      </c>
    </row>
    <row r="89" spans="1:110">
      <c r="E89" s="2"/>
      <c r="N89" t="s">
        <v>5</v>
      </c>
      <c r="DB89" t="s">
        <v>292</v>
      </c>
      <c r="DD89" t="s">
        <v>293</v>
      </c>
    </row>
    <row r="90" spans="1:110">
      <c r="E90" s="2"/>
      <c r="N90" t="s">
        <v>5</v>
      </c>
      <c r="DB90" t="s">
        <v>294</v>
      </c>
      <c r="DD90" t="s">
        <v>295</v>
      </c>
    </row>
    <row r="91" spans="1:110">
      <c r="E91" s="2"/>
      <c r="N91" t="s">
        <v>5</v>
      </c>
      <c r="DB91" t="s">
        <v>296</v>
      </c>
      <c r="DD91" t="s">
        <v>297</v>
      </c>
    </row>
    <row r="92" spans="1:110">
      <c r="E92" s="2"/>
      <c r="N92" t="s">
        <v>5</v>
      </c>
      <c r="DB92" t="s">
        <v>298</v>
      </c>
      <c r="DD92" t="s">
        <v>299</v>
      </c>
    </row>
    <row r="93" spans="1:110">
      <c r="E93" s="2"/>
      <c r="N93" t="s">
        <v>5</v>
      </c>
      <c r="DB93" t="s">
        <v>300</v>
      </c>
      <c r="DD93" t="s">
        <v>301</v>
      </c>
    </row>
    <row r="94" spans="1:110">
      <c r="E94" s="2"/>
      <c r="N94" t="s">
        <v>5</v>
      </c>
      <c r="DB94" t="s">
        <v>302</v>
      </c>
      <c r="DD94" t="s">
        <v>303</v>
      </c>
    </row>
    <row r="95" spans="1:110">
      <c r="E95" s="2"/>
      <c r="N95" t="s">
        <v>5</v>
      </c>
      <c r="DB95" t="s">
        <v>304</v>
      </c>
      <c r="DD95" t="s">
        <v>305</v>
      </c>
    </row>
    <row r="96" spans="1:110">
      <c r="E96" s="2"/>
      <c r="N96" t="s">
        <v>5</v>
      </c>
      <c r="DB96" t="s">
        <v>306</v>
      </c>
      <c r="DD96" t="s">
        <v>307</v>
      </c>
    </row>
    <row r="97" spans="1:110">
      <c r="E97" s="2"/>
      <c r="N97" t="s">
        <v>5</v>
      </c>
      <c r="DB97" t="s">
        <v>308</v>
      </c>
      <c r="DD97" t="s">
        <v>309</v>
      </c>
    </row>
    <row r="98" spans="1:110">
      <c r="E98" s="2"/>
      <c r="N98" t="s">
        <v>5</v>
      </c>
      <c r="DB98" t="s">
        <v>310</v>
      </c>
      <c r="DD98" t="s">
        <v>311</v>
      </c>
    </row>
    <row r="99" spans="1:110">
      <c r="E99" s="2"/>
      <c r="N99" t="s">
        <v>5</v>
      </c>
      <c r="DB99" t="s">
        <v>312</v>
      </c>
      <c r="DD99" t="s">
        <v>313</v>
      </c>
    </row>
    <row r="100" spans="1:110">
      <c r="E100" s="2"/>
      <c r="N100" t="s">
        <v>5</v>
      </c>
      <c r="DB100" t="s">
        <v>314</v>
      </c>
      <c r="DD100" t="s">
        <v>315</v>
      </c>
    </row>
    <row r="101" spans="1:110">
      <c r="E101" s="2"/>
      <c r="N101" t="s">
        <v>5</v>
      </c>
      <c r="DB101" t="s">
        <v>316</v>
      </c>
      <c r="DD101" t="s">
        <v>317</v>
      </c>
    </row>
    <row r="102" spans="1:110">
      <c r="E102" s="2"/>
      <c r="N102" t="s">
        <v>5</v>
      </c>
      <c r="DB102" t="s">
        <v>318</v>
      </c>
      <c r="DD102" t="s">
        <v>319</v>
      </c>
    </row>
    <row r="103" spans="1:110">
      <c r="E103" s="2"/>
      <c r="N103" t="s">
        <v>5</v>
      </c>
      <c r="DB103" t="s">
        <v>320</v>
      </c>
      <c r="DD103" t="s">
        <v>321</v>
      </c>
    </row>
    <row r="104" spans="1:110">
      <c r="E104" s="2"/>
      <c r="N104" t="s">
        <v>5</v>
      </c>
      <c r="DB104" t="s">
        <v>322</v>
      </c>
      <c r="DD104" t="s">
        <v>323</v>
      </c>
    </row>
    <row r="105" spans="1:110">
      <c r="E105" s="2"/>
      <c r="N105" t="s">
        <v>5</v>
      </c>
      <c r="DB105" t="s">
        <v>324</v>
      </c>
      <c r="DD105" t="s">
        <v>325</v>
      </c>
    </row>
    <row r="106" spans="1:110">
      <c r="E106" s="2"/>
      <c r="N106" t="s">
        <v>5</v>
      </c>
      <c r="DB106" t="s">
        <v>326</v>
      </c>
      <c r="DD106" t="s">
        <v>327</v>
      </c>
    </row>
    <row r="107" spans="1:110">
      <c r="E107" s="2"/>
      <c r="N107" t="s">
        <v>5</v>
      </c>
      <c r="DB107" t="s">
        <v>328</v>
      </c>
      <c r="DD107" t="s">
        <v>329</v>
      </c>
    </row>
    <row r="108" spans="1:110">
      <c r="E108" s="2"/>
      <c r="N108" t="s">
        <v>5</v>
      </c>
      <c r="DB108" t="s">
        <v>330</v>
      </c>
      <c r="DD108" t="s">
        <v>331</v>
      </c>
    </row>
    <row r="109" spans="1:110">
      <c r="E109" s="2"/>
      <c r="N109" t="s">
        <v>5</v>
      </c>
      <c r="DB109" t="s">
        <v>332</v>
      </c>
      <c r="DD109" t="s">
        <v>333</v>
      </c>
    </row>
    <row r="110" spans="1:110">
      <c r="E110" s="2"/>
      <c r="N110" t="s">
        <v>5</v>
      </c>
      <c r="DB110" t="s">
        <v>334</v>
      </c>
      <c r="DD110" t="s">
        <v>335</v>
      </c>
    </row>
    <row r="111" spans="1:110">
      <c r="E111" s="2"/>
      <c r="N111" t="s">
        <v>5</v>
      </c>
      <c r="DB111" t="s">
        <v>336</v>
      </c>
      <c r="DD111" t="s">
        <v>337</v>
      </c>
    </row>
    <row r="112" spans="1:110">
      <c r="E112" s="2"/>
      <c r="N112" t="s">
        <v>5</v>
      </c>
      <c r="DB112" t="s">
        <v>338</v>
      </c>
      <c r="DD112" t="s">
        <v>339</v>
      </c>
    </row>
    <row r="113" spans="1:110">
      <c r="E113" s="2"/>
      <c r="N113" t="s">
        <v>5</v>
      </c>
      <c r="DB113" t="s">
        <v>340</v>
      </c>
      <c r="DD113" t="s">
        <v>341</v>
      </c>
    </row>
    <row r="114" spans="1:110">
      <c r="E114" s="2"/>
      <c r="N114" t="s">
        <v>5</v>
      </c>
      <c r="DB114" t="s">
        <v>342</v>
      </c>
      <c r="DD114" t="s">
        <v>343</v>
      </c>
    </row>
    <row r="115" spans="1:110">
      <c r="E115" s="2"/>
      <c r="N115" t="s">
        <v>5</v>
      </c>
      <c r="DB115" t="s">
        <v>344</v>
      </c>
      <c r="DD115" t="s">
        <v>345</v>
      </c>
    </row>
    <row r="116" spans="1:110">
      <c r="E116" s="2"/>
      <c r="N116" t="s">
        <v>5</v>
      </c>
      <c r="DB116" t="s">
        <v>346</v>
      </c>
      <c r="DD116" t="s">
        <v>347</v>
      </c>
    </row>
    <row r="117" spans="1:110">
      <c r="E117" s="2"/>
      <c r="N117" t="s">
        <v>5</v>
      </c>
      <c r="DB117" t="s">
        <v>348</v>
      </c>
      <c r="DD117" t="s">
        <v>349</v>
      </c>
    </row>
    <row r="118" spans="1:110">
      <c r="E118" s="2"/>
      <c r="N118" t="s">
        <v>5</v>
      </c>
      <c r="DB118" t="s">
        <v>350</v>
      </c>
      <c r="DD118" t="s">
        <v>351</v>
      </c>
    </row>
    <row r="119" spans="1:110">
      <c r="E119" s="2"/>
      <c r="N119" t="s">
        <v>5</v>
      </c>
      <c r="DB119" t="s">
        <v>352</v>
      </c>
      <c r="DD119" t="s">
        <v>353</v>
      </c>
    </row>
    <row r="120" spans="1:110">
      <c r="E120" s="2"/>
      <c r="N120" t="s">
        <v>5</v>
      </c>
      <c r="DB120" t="s">
        <v>354</v>
      </c>
      <c r="DD120" t="s">
        <v>355</v>
      </c>
    </row>
    <row r="121" spans="1:110">
      <c r="E121" s="2"/>
      <c r="N121" t="s">
        <v>5</v>
      </c>
      <c r="DB121" t="s">
        <v>356</v>
      </c>
      <c r="DD121" t="s">
        <v>357</v>
      </c>
    </row>
    <row r="122" spans="1:110">
      <c r="E122" s="2"/>
      <c r="N122" t="s">
        <v>5</v>
      </c>
      <c r="DB122" t="s">
        <v>358</v>
      </c>
      <c r="DD122" t="s">
        <v>359</v>
      </c>
    </row>
    <row r="123" spans="1:110">
      <c r="E123" s="2"/>
      <c r="N123" t="s">
        <v>5</v>
      </c>
      <c r="DB123" t="s">
        <v>360</v>
      </c>
      <c r="DD123" t="s">
        <v>361</v>
      </c>
    </row>
    <row r="124" spans="1:110">
      <c r="E124" s="2"/>
      <c r="N124" t="s">
        <v>5</v>
      </c>
      <c r="DB124" t="s">
        <v>362</v>
      </c>
      <c r="DD124" t="s">
        <v>363</v>
      </c>
    </row>
    <row r="125" spans="1:110">
      <c r="E125" s="2"/>
      <c r="N125" t="s">
        <v>5</v>
      </c>
      <c r="DB125" t="s">
        <v>364</v>
      </c>
      <c r="DD125" t="s">
        <v>365</v>
      </c>
    </row>
    <row r="126" spans="1:110">
      <c r="E126" s="2"/>
      <c r="N126" t="s">
        <v>5</v>
      </c>
      <c r="DB126" t="s">
        <v>366</v>
      </c>
      <c r="DD126" t="s">
        <v>367</v>
      </c>
    </row>
    <row r="127" spans="1:110">
      <c r="E127" s="2"/>
      <c r="N127" t="s">
        <v>5</v>
      </c>
      <c r="DB127" t="s">
        <v>368</v>
      </c>
      <c r="DD127" t="s">
        <v>369</v>
      </c>
    </row>
    <row r="128" spans="1:110">
      <c r="E128" s="2"/>
      <c r="N128" t="s">
        <v>5</v>
      </c>
      <c r="DB128" t="s">
        <v>370</v>
      </c>
      <c r="DD128" t="s">
        <v>371</v>
      </c>
    </row>
    <row r="129" spans="1:110">
      <c r="E129" s="2"/>
      <c r="N129" t="s">
        <v>5</v>
      </c>
      <c r="DB129" t="s">
        <v>372</v>
      </c>
      <c r="DD129" t="s">
        <v>373</v>
      </c>
    </row>
    <row r="130" spans="1:110">
      <c r="E130" s="2"/>
      <c r="N130" t="s">
        <v>5</v>
      </c>
      <c r="DB130" t="s">
        <v>374</v>
      </c>
      <c r="DD130" t="s">
        <v>375</v>
      </c>
    </row>
    <row r="131" spans="1:110">
      <c r="E131" s="2"/>
      <c r="N131" t="s">
        <v>5</v>
      </c>
      <c r="DB131" t="s">
        <v>376</v>
      </c>
      <c r="DD131" t="s">
        <v>377</v>
      </c>
    </row>
    <row r="132" spans="1:110">
      <c r="E132" s="2"/>
      <c r="N132" t="s">
        <v>5</v>
      </c>
      <c r="DB132" t="s">
        <v>378</v>
      </c>
      <c r="DD132" t="s">
        <v>379</v>
      </c>
    </row>
    <row r="133" spans="1:110">
      <c r="E133" s="2"/>
      <c r="N133" t="s">
        <v>5</v>
      </c>
      <c r="DB133" t="s">
        <v>380</v>
      </c>
      <c r="DD133" t="s">
        <v>381</v>
      </c>
    </row>
    <row r="134" spans="1:110">
      <c r="E134" s="2"/>
      <c r="N134" t="s">
        <v>5</v>
      </c>
      <c r="DB134" t="s">
        <v>382</v>
      </c>
      <c r="DD134" t="s">
        <v>383</v>
      </c>
    </row>
    <row r="135" spans="1:110">
      <c r="E135" s="2"/>
      <c r="N135" t="s">
        <v>5</v>
      </c>
      <c r="DB135" t="s">
        <v>384</v>
      </c>
      <c r="DD135" t="s">
        <v>385</v>
      </c>
    </row>
    <row r="136" spans="1:110">
      <c r="E136" s="2"/>
      <c r="N136" t="s">
        <v>5</v>
      </c>
      <c r="DB136" t="s">
        <v>386</v>
      </c>
      <c r="DD136" t="s">
        <v>387</v>
      </c>
    </row>
    <row r="137" spans="1:110">
      <c r="E137" s="2"/>
      <c r="N137" t="s">
        <v>5</v>
      </c>
      <c r="DB137" t="s">
        <v>388</v>
      </c>
      <c r="DD137" t="s">
        <v>389</v>
      </c>
    </row>
    <row r="138" spans="1:110">
      <c r="E138" s="2"/>
      <c r="N138" t="s">
        <v>5</v>
      </c>
      <c r="DB138" t="s">
        <v>390</v>
      </c>
      <c r="DD138" t="s">
        <v>391</v>
      </c>
    </row>
    <row r="139" spans="1:110">
      <c r="E139" s="2"/>
      <c r="N139" t="s">
        <v>5</v>
      </c>
      <c r="DB139" t="s">
        <v>392</v>
      </c>
      <c r="DD139" t="s">
        <v>393</v>
      </c>
    </row>
    <row r="140" spans="1:110">
      <c r="E140" s="2"/>
      <c r="N140" t="s">
        <v>5</v>
      </c>
      <c r="DB140" t="s">
        <v>394</v>
      </c>
      <c r="DD140" t="s">
        <v>395</v>
      </c>
    </row>
    <row r="141" spans="1:110">
      <c r="E141" s="2"/>
      <c r="N141" t="s">
        <v>5</v>
      </c>
      <c r="DB141" t="s">
        <v>396</v>
      </c>
      <c r="DD141" t="s">
        <v>397</v>
      </c>
    </row>
    <row r="142" spans="1:110">
      <c r="E142" s="2"/>
      <c r="N142" t="s">
        <v>5</v>
      </c>
      <c r="DB142" t="s">
        <v>398</v>
      </c>
      <c r="DD142" t="s">
        <v>399</v>
      </c>
    </row>
    <row r="143" spans="1:110">
      <c r="E143" s="2"/>
      <c r="N143" t="s">
        <v>5</v>
      </c>
      <c r="DB143" t="s">
        <v>400</v>
      </c>
      <c r="DD143" t="s">
        <v>401</v>
      </c>
    </row>
    <row r="144" spans="1:110">
      <c r="E144" s="2"/>
      <c r="N144" t="s">
        <v>5</v>
      </c>
      <c r="DB144" t="s">
        <v>402</v>
      </c>
      <c r="DD144" t="s">
        <v>403</v>
      </c>
    </row>
    <row r="145" spans="1:110">
      <c r="E145" s="2"/>
      <c r="N145" t="s">
        <v>5</v>
      </c>
      <c r="DB145" t="s">
        <v>404</v>
      </c>
      <c r="DD145" t="s">
        <v>405</v>
      </c>
    </row>
    <row r="146" spans="1:110">
      <c r="E146" s="2"/>
      <c r="N146" t="s">
        <v>5</v>
      </c>
      <c r="DB146" t="s">
        <v>406</v>
      </c>
      <c r="DD146" t="s">
        <v>407</v>
      </c>
    </row>
    <row r="147" spans="1:110">
      <c r="E147" s="2"/>
      <c r="N147" t="s">
        <v>5</v>
      </c>
      <c r="DB147" t="s">
        <v>408</v>
      </c>
      <c r="DD147" t="s">
        <v>409</v>
      </c>
    </row>
    <row r="148" spans="1:110">
      <c r="E148" s="2"/>
      <c r="N148" t="s">
        <v>5</v>
      </c>
      <c r="DB148" t="s">
        <v>410</v>
      </c>
      <c r="DD148" t="s">
        <v>411</v>
      </c>
    </row>
    <row r="149" spans="1:110">
      <c r="E149" s="2"/>
      <c r="N149" t="s">
        <v>5</v>
      </c>
      <c r="DB149" t="s">
        <v>412</v>
      </c>
      <c r="DD149" t="s">
        <v>413</v>
      </c>
    </row>
    <row r="150" spans="1:110">
      <c r="E150" s="2"/>
      <c r="N150" t="s">
        <v>5</v>
      </c>
      <c r="DB150" t="s">
        <v>414</v>
      </c>
      <c r="DD150" t="s">
        <v>415</v>
      </c>
    </row>
    <row r="151" spans="1:110">
      <c r="E151" s="2"/>
      <c r="N151" t="s">
        <v>5</v>
      </c>
      <c r="DB151" t="s">
        <v>416</v>
      </c>
      <c r="DD151" t="s">
        <v>417</v>
      </c>
    </row>
    <row r="152" spans="1:110">
      <c r="E152" s="2"/>
      <c r="N152" t="s">
        <v>5</v>
      </c>
      <c r="DB152" t="s">
        <v>418</v>
      </c>
      <c r="DD152" t="s">
        <v>419</v>
      </c>
    </row>
    <row r="153" spans="1:110">
      <c r="E153" s="2"/>
      <c r="N153" t="s">
        <v>5</v>
      </c>
      <c r="DB153" t="s">
        <v>420</v>
      </c>
      <c r="DD153" t="s">
        <v>421</v>
      </c>
    </row>
    <row r="154" spans="1:110">
      <c r="E154" s="2"/>
      <c r="N154" t="s">
        <v>5</v>
      </c>
      <c r="DB154" t="s">
        <v>422</v>
      </c>
      <c r="DD154" t="s">
        <v>423</v>
      </c>
    </row>
    <row r="155" spans="1:110">
      <c r="E155" s="2"/>
      <c r="N155" t="s">
        <v>5</v>
      </c>
      <c r="DB155" t="s">
        <v>424</v>
      </c>
      <c r="DD155" t="s">
        <v>425</v>
      </c>
    </row>
    <row r="156" spans="1:110">
      <c r="E156" s="2"/>
      <c r="N156" t="s">
        <v>5</v>
      </c>
      <c r="DB156" t="s">
        <v>426</v>
      </c>
      <c r="DD156" t="s">
        <v>427</v>
      </c>
    </row>
    <row r="157" spans="1:110">
      <c r="E157" s="2"/>
      <c r="N157" t="s">
        <v>5</v>
      </c>
      <c r="DB157" t="s">
        <v>428</v>
      </c>
      <c r="DD157" t="s">
        <v>429</v>
      </c>
    </row>
    <row r="158" spans="1:110">
      <c r="E158" s="2"/>
      <c r="N158" t="s">
        <v>5</v>
      </c>
      <c r="DB158" t="s">
        <v>430</v>
      </c>
      <c r="DD158" t="s">
        <v>431</v>
      </c>
    </row>
    <row r="159" spans="1:110">
      <c r="E159" s="2"/>
      <c r="N159" t="s">
        <v>5</v>
      </c>
      <c r="DB159" t="s">
        <v>432</v>
      </c>
      <c r="DD159" t="s">
        <v>433</v>
      </c>
    </row>
    <row r="160" spans="1:110">
      <c r="E160" s="2"/>
      <c r="N160" t="s">
        <v>5</v>
      </c>
      <c r="DB160" t="s">
        <v>434</v>
      </c>
      <c r="DD160" t="s">
        <v>435</v>
      </c>
    </row>
    <row r="161" spans="1:110">
      <c r="E161" s="2"/>
      <c r="N161" t="s">
        <v>5</v>
      </c>
      <c r="DB161" t="s">
        <v>436</v>
      </c>
      <c r="DD161" t="s">
        <v>437</v>
      </c>
    </row>
    <row r="162" spans="1:110">
      <c r="E162" s="2"/>
      <c r="N162" t="s">
        <v>5</v>
      </c>
      <c r="DB162" t="s">
        <v>438</v>
      </c>
      <c r="DD162" t="s">
        <v>439</v>
      </c>
    </row>
    <row r="163" spans="1:110">
      <c r="E163" s="2"/>
      <c r="N163" t="s">
        <v>5</v>
      </c>
      <c r="DB163" t="s">
        <v>440</v>
      </c>
      <c r="DD163" t="s">
        <v>441</v>
      </c>
    </row>
    <row r="164" spans="1:110">
      <c r="E164" s="2"/>
      <c r="N164" t="s">
        <v>5</v>
      </c>
      <c r="DB164" t="s">
        <v>442</v>
      </c>
      <c r="DD164" t="s">
        <v>443</v>
      </c>
    </row>
    <row r="165" spans="1:110">
      <c r="E165" s="2"/>
      <c r="N165" t="s">
        <v>5</v>
      </c>
      <c r="DB165" t="s">
        <v>444</v>
      </c>
      <c r="DD165" t="s">
        <v>445</v>
      </c>
    </row>
    <row r="166" spans="1:110">
      <c r="E166" s="2"/>
      <c r="N166" t="s">
        <v>5</v>
      </c>
      <c r="DB166" t="s">
        <v>446</v>
      </c>
      <c r="DD166" t="s">
        <v>447</v>
      </c>
    </row>
    <row r="167" spans="1:110">
      <c r="E167" s="2"/>
      <c r="N167" t="s">
        <v>5</v>
      </c>
      <c r="DB167" t="s">
        <v>448</v>
      </c>
      <c r="DD167" t="s">
        <v>449</v>
      </c>
    </row>
    <row r="168" spans="1:110">
      <c r="E168" s="2"/>
      <c r="N168" t="s">
        <v>5</v>
      </c>
      <c r="DB168" t="s">
        <v>450</v>
      </c>
      <c r="DD168" t="s">
        <v>451</v>
      </c>
    </row>
    <row r="169" spans="1:110">
      <c r="E169" s="2"/>
      <c r="N169" t="s">
        <v>5</v>
      </c>
      <c r="DB169" t="s">
        <v>452</v>
      </c>
      <c r="DD169" t="s">
        <v>453</v>
      </c>
    </row>
    <row r="170" spans="1:110">
      <c r="E170" s="2"/>
      <c r="N170" t="s">
        <v>5</v>
      </c>
      <c r="DB170" t="s">
        <v>454</v>
      </c>
      <c r="DD170" t="s">
        <v>455</v>
      </c>
    </row>
    <row r="171" spans="1:110">
      <c r="E171" s="2"/>
      <c r="N171" t="s">
        <v>5</v>
      </c>
      <c r="DB171" t="s">
        <v>456</v>
      </c>
      <c r="DD171" t="s">
        <v>457</v>
      </c>
    </row>
    <row r="172" spans="1:110">
      <c r="E172" s="2"/>
      <c r="N172" t="s">
        <v>5</v>
      </c>
      <c r="DB172" t="s">
        <v>458</v>
      </c>
      <c r="DD172" t="s">
        <v>459</v>
      </c>
    </row>
    <row r="173" spans="1:110">
      <c r="E173" s="2"/>
      <c r="N173" t="s">
        <v>5</v>
      </c>
      <c r="DB173" t="s">
        <v>460</v>
      </c>
      <c r="DD173" t="s">
        <v>461</v>
      </c>
    </row>
    <row r="174" spans="1:110">
      <c r="E174" s="2"/>
      <c r="N174" t="s">
        <v>5</v>
      </c>
      <c r="DB174" t="s">
        <v>462</v>
      </c>
      <c r="DD174" t="s">
        <v>463</v>
      </c>
    </row>
    <row r="175" spans="1:110">
      <c r="E175" s="2"/>
      <c r="N175" t="s">
        <v>5</v>
      </c>
      <c r="DB175" t="s">
        <v>464</v>
      </c>
      <c r="DD175" t="s">
        <v>465</v>
      </c>
    </row>
    <row r="176" spans="1:110">
      <c r="E176" s="2"/>
      <c r="N176" t="s">
        <v>5</v>
      </c>
      <c r="DB176" t="s">
        <v>466</v>
      </c>
      <c r="DD176" t="s">
        <v>467</v>
      </c>
    </row>
    <row r="177" spans="1:110">
      <c r="E177" s="2"/>
      <c r="N177" t="s">
        <v>5</v>
      </c>
      <c r="DB177" t="s">
        <v>468</v>
      </c>
      <c r="DD177" t="s">
        <v>469</v>
      </c>
    </row>
    <row r="178" spans="1:110">
      <c r="E178" s="2"/>
      <c r="N178" t="s">
        <v>5</v>
      </c>
      <c r="DB178" t="s">
        <v>470</v>
      </c>
      <c r="DD178" t="s">
        <v>471</v>
      </c>
    </row>
    <row r="179" spans="1:110">
      <c r="E179" s="2"/>
      <c r="N179" t="s">
        <v>5</v>
      </c>
      <c r="DB179" t="s">
        <v>472</v>
      </c>
      <c r="DD179" t="s">
        <v>473</v>
      </c>
    </row>
    <row r="180" spans="1:110">
      <c r="E180" s="2"/>
      <c r="N180" t="s">
        <v>5</v>
      </c>
      <c r="DB180" t="s">
        <v>474</v>
      </c>
      <c r="DD180" t="s">
        <v>475</v>
      </c>
    </row>
    <row r="181" spans="1:110">
      <c r="E181" s="2"/>
      <c r="N181" t="s">
        <v>5</v>
      </c>
      <c r="DB181" t="s">
        <v>476</v>
      </c>
      <c r="DD181" t="s">
        <v>477</v>
      </c>
    </row>
    <row r="182" spans="1:110">
      <c r="E182" s="2"/>
      <c r="N182" t="s">
        <v>5</v>
      </c>
      <c r="DB182" t="s">
        <v>478</v>
      </c>
      <c r="DD182" t="s">
        <v>479</v>
      </c>
    </row>
    <row r="183" spans="1:110">
      <c r="E183" s="2"/>
      <c r="N183" t="s">
        <v>5</v>
      </c>
      <c r="DB183" t="s">
        <v>480</v>
      </c>
      <c r="DD183" t="s">
        <v>481</v>
      </c>
    </row>
    <row r="184" spans="1:110">
      <c r="E184" s="2"/>
      <c r="N184" t="s">
        <v>5</v>
      </c>
      <c r="DB184" t="s">
        <v>482</v>
      </c>
      <c r="DD184" t="s">
        <v>483</v>
      </c>
    </row>
    <row r="185" spans="1:110">
      <c r="E185" s="2"/>
      <c r="N185" t="s">
        <v>5</v>
      </c>
      <c r="DB185" t="s">
        <v>484</v>
      </c>
      <c r="DD185" t="s">
        <v>485</v>
      </c>
    </row>
    <row r="186" spans="1:110">
      <c r="E186" s="2"/>
      <c r="N186" t="s">
        <v>5</v>
      </c>
      <c r="DB186" t="s">
        <v>486</v>
      </c>
      <c r="DD186" t="s">
        <v>487</v>
      </c>
    </row>
    <row r="187" spans="1:110">
      <c r="E187" s="2"/>
      <c r="N187" t="s">
        <v>5</v>
      </c>
      <c r="DB187" t="s">
        <v>488</v>
      </c>
      <c r="DD187" t="s">
        <v>489</v>
      </c>
    </row>
    <row r="188" spans="1:110">
      <c r="E188" s="2"/>
      <c r="N188" t="s">
        <v>5</v>
      </c>
      <c r="DB188" t="s">
        <v>490</v>
      </c>
      <c r="DD188" t="s">
        <v>491</v>
      </c>
    </row>
    <row r="189" spans="1:110">
      <c r="E189" s="2"/>
      <c r="N189" t="s">
        <v>5</v>
      </c>
      <c r="DB189" t="s">
        <v>492</v>
      </c>
      <c r="DD189" t="s">
        <v>493</v>
      </c>
    </row>
    <row r="190" spans="1:110">
      <c r="E190" s="2"/>
      <c r="N190" t="s">
        <v>5</v>
      </c>
      <c r="DB190" t="s">
        <v>494</v>
      </c>
      <c r="DD190" t="s">
        <v>495</v>
      </c>
    </row>
    <row r="191" spans="1:110">
      <c r="E191" s="2"/>
      <c r="N191" t="s">
        <v>5</v>
      </c>
      <c r="DB191" t="s">
        <v>496</v>
      </c>
      <c r="DD191" t="s">
        <v>497</v>
      </c>
    </row>
    <row r="192" spans="1:110">
      <c r="E192" s="2"/>
      <c r="N192" t="s">
        <v>5</v>
      </c>
      <c r="DB192" t="s">
        <v>498</v>
      </c>
      <c r="DD192" t="s">
        <v>499</v>
      </c>
    </row>
    <row r="193" spans="1:110">
      <c r="E193" s="2"/>
      <c r="N193" t="s">
        <v>5</v>
      </c>
      <c r="DB193" t="s">
        <v>500</v>
      </c>
      <c r="DD193" t="s">
        <v>501</v>
      </c>
    </row>
    <row r="194" spans="1:110">
      <c r="E194" s="2"/>
      <c r="N194" t="s">
        <v>5</v>
      </c>
      <c r="DB194" t="s">
        <v>502</v>
      </c>
      <c r="DD194" t="s">
        <v>503</v>
      </c>
    </row>
    <row r="195" spans="1:110">
      <c r="E195" s="2"/>
      <c r="N195" t="s">
        <v>5</v>
      </c>
      <c r="DB195" t="s">
        <v>504</v>
      </c>
      <c r="DD195" t="s">
        <v>505</v>
      </c>
    </row>
    <row r="196" spans="1:110">
      <c r="E196" s="2"/>
      <c r="N196" t="s">
        <v>5</v>
      </c>
      <c r="DB196" t="s">
        <v>506</v>
      </c>
      <c r="DD196" t="s">
        <v>507</v>
      </c>
    </row>
    <row r="197" spans="1:110">
      <c r="E197" s="2"/>
      <c r="N197" t="s">
        <v>5</v>
      </c>
      <c r="DB197" t="s">
        <v>508</v>
      </c>
      <c r="DD197" t="s">
        <v>509</v>
      </c>
    </row>
    <row r="198" spans="1:110">
      <c r="E198" s="2"/>
      <c r="N198" t="s">
        <v>5</v>
      </c>
      <c r="DB198" t="s">
        <v>510</v>
      </c>
      <c r="DD198" t="s">
        <v>511</v>
      </c>
    </row>
    <row r="199" spans="1:110">
      <c r="E199" s="2"/>
      <c r="N199" t="s">
        <v>5</v>
      </c>
      <c r="DB199" t="s">
        <v>512</v>
      </c>
      <c r="DD199" t="s">
        <v>513</v>
      </c>
    </row>
    <row r="200" spans="1:110">
      <c r="E200" s="2"/>
      <c r="N200" t="s">
        <v>5</v>
      </c>
      <c r="DB200" t="s">
        <v>514</v>
      </c>
      <c r="DD200" t="s">
        <v>515</v>
      </c>
    </row>
    <row r="201" spans="1:110">
      <c r="E201" s="2"/>
      <c r="N201" t="s">
        <v>5</v>
      </c>
      <c r="DB201" t="s">
        <v>516</v>
      </c>
      <c r="DD201" t="s">
        <v>517</v>
      </c>
    </row>
    <row r="202" spans="1:110">
      <c r="E202" s="2"/>
      <c r="N202" t="s">
        <v>5</v>
      </c>
      <c r="DB202" t="s">
        <v>518</v>
      </c>
      <c r="DD202" t="s">
        <v>519</v>
      </c>
    </row>
    <row r="203" spans="1:110">
      <c r="E203" s="2"/>
      <c r="N203" t="s">
        <v>5</v>
      </c>
      <c r="DB203" t="s">
        <v>520</v>
      </c>
      <c r="DD203" t="s">
        <v>521</v>
      </c>
    </row>
    <row r="204" spans="1:110">
      <c r="E204" s="2"/>
      <c r="N204" t="s">
        <v>5</v>
      </c>
      <c r="DB204" t="s">
        <v>522</v>
      </c>
      <c r="DD204" t="s">
        <v>523</v>
      </c>
    </row>
    <row r="205" spans="1:110">
      <c r="E205" s="2"/>
      <c r="N205" t="s">
        <v>5</v>
      </c>
      <c r="DB205" t="s">
        <v>524</v>
      </c>
      <c r="DD205" t="s">
        <v>525</v>
      </c>
    </row>
    <row r="206" spans="1:110">
      <c r="E206" s="2"/>
      <c r="N206" t="s">
        <v>5</v>
      </c>
      <c r="DB206" t="s">
        <v>526</v>
      </c>
      <c r="DD206" t="s">
        <v>527</v>
      </c>
    </row>
    <row r="207" spans="1:110">
      <c r="E207" s="2"/>
      <c r="N207" t="s">
        <v>5</v>
      </c>
      <c r="DB207" t="s">
        <v>528</v>
      </c>
      <c r="DD207" t="s">
        <v>529</v>
      </c>
    </row>
    <row r="208" spans="1:110">
      <c r="E208" s="2"/>
      <c r="N208" t="s">
        <v>5</v>
      </c>
      <c r="DB208" t="s">
        <v>530</v>
      </c>
      <c r="DD208" t="s">
        <v>531</v>
      </c>
    </row>
    <row r="209" spans="1:110">
      <c r="E209" s="2"/>
      <c r="N209" t="s">
        <v>5</v>
      </c>
      <c r="DB209" t="s">
        <v>532</v>
      </c>
      <c r="DD209" t="s">
        <v>533</v>
      </c>
    </row>
    <row r="210" spans="1:110">
      <c r="E210" s="2"/>
      <c r="N210" t="s">
        <v>5</v>
      </c>
      <c r="DB210" t="s">
        <v>534</v>
      </c>
      <c r="DD210" t="s">
        <v>535</v>
      </c>
    </row>
    <row r="211" spans="1:110">
      <c r="E211" s="2"/>
      <c r="N211" t="s">
        <v>5</v>
      </c>
      <c r="DB211" t="s">
        <v>536</v>
      </c>
      <c r="DD211" t="s">
        <v>537</v>
      </c>
    </row>
    <row r="212" spans="1:110">
      <c r="E212" s="2"/>
      <c r="N212" t="s">
        <v>5</v>
      </c>
      <c r="DB212" t="s">
        <v>538</v>
      </c>
      <c r="DD212" t="s">
        <v>539</v>
      </c>
    </row>
    <row r="213" spans="1:110">
      <c r="E213" s="2"/>
      <c r="N213" t="s">
        <v>5</v>
      </c>
      <c r="DB213" t="s">
        <v>538</v>
      </c>
      <c r="DD213" t="s">
        <v>540</v>
      </c>
    </row>
    <row r="214" spans="1:110">
      <c r="E214" s="2"/>
      <c r="N214" t="s">
        <v>5</v>
      </c>
      <c r="DB214" t="s">
        <v>541</v>
      </c>
      <c r="DD214" t="s">
        <v>542</v>
      </c>
    </row>
    <row r="215" spans="1:110">
      <c r="E215" s="2"/>
      <c r="N215" t="s">
        <v>5</v>
      </c>
      <c r="DB215" t="s">
        <v>543</v>
      </c>
      <c r="DD215" t="s">
        <v>544</v>
      </c>
    </row>
    <row r="216" spans="1:110">
      <c r="E216" s="2"/>
      <c r="N216" t="s">
        <v>5</v>
      </c>
      <c r="DB216" t="s">
        <v>545</v>
      </c>
      <c r="DD216" t="s">
        <v>546</v>
      </c>
    </row>
    <row r="217" spans="1:110">
      <c r="E217" s="2"/>
      <c r="N217" t="s">
        <v>5</v>
      </c>
      <c r="DB217" t="s">
        <v>547</v>
      </c>
      <c r="DD217" t="s">
        <v>548</v>
      </c>
    </row>
    <row r="218" spans="1:110">
      <c r="E218" s="2"/>
      <c r="N218" t="s">
        <v>5</v>
      </c>
      <c r="DB218" t="s">
        <v>549</v>
      </c>
      <c r="DD218" t="s">
        <v>550</v>
      </c>
    </row>
    <row r="219" spans="1:110">
      <c r="E219" s="2"/>
      <c r="N219" t="s">
        <v>5</v>
      </c>
      <c r="DB219" t="s">
        <v>551</v>
      </c>
      <c r="DD219" t="s">
        <v>552</v>
      </c>
    </row>
    <row r="220" spans="1:110">
      <c r="E220" s="2"/>
      <c r="N220" t="s">
        <v>5</v>
      </c>
      <c r="DB220" t="s">
        <v>553</v>
      </c>
      <c r="DD220" t="s">
        <v>554</v>
      </c>
    </row>
    <row r="221" spans="1:110">
      <c r="E221" s="2"/>
      <c r="N221" t="s">
        <v>5</v>
      </c>
      <c r="DB221" t="s">
        <v>555</v>
      </c>
      <c r="DD221" t="s">
        <v>556</v>
      </c>
    </row>
    <row r="222" spans="1:110">
      <c r="E222" s="2"/>
      <c r="N222" t="s">
        <v>5</v>
      </c>
      <c r="DB222" t="s">
        <v>557</v>
      </c>
      <c r="DD222" t="s">
        <v>558</v>
      </c>
    </row>
    <row r="223" spans="1:110">
      <c r="E223" s="2"/>
      <c r="N223" t="s">
        <v>5</v>
      </c>
      <c r="DB223" t="s">
        <v>559</v>
      </c>
      <c r="DD223" t="s">
        <v>560</v>
      </c>
    </row>
    <row r="224" spans="1:110">
      <c r="E224" s="2"/>
      <c r="N224" t="s">
        <v>5</v>
      </c>
      <c r="DB224" t="s">
        <v>561</v>
      </c>
      <c r="DD224" t="s">
        <v>562</v>
      </c>
    </row>
    <row r="225" spans="1:110">
      <c r="E225" s="2"/>
      <c r="N225" t="s">
        <v>5</v>
      </c>
      <c r="DB225" t="s">
        <v>563</v>
      </c>
      <c r="DD225" t="s">
        <v>564</v>
      </c>
    </row>
    <row r="226" spans="1:110">
      <c r="E226" s="2"/>
      <c r="N226" t="s">
        <v>5</v>
      </c>
      <c r="DB226" t="s">
        <v>565</v>
      </c>
      <c r="DD226" t="s">
        <v>566</v>
      </c>
    </row>
    <row r="227" spans="1:110">
      <c r="E227" s="2"/>
      <c r="N227" t="s">
        <v>5</v>
      </c>
      <c r="DB227" t="s">
        <v>567</v>
      </c>
      <c r="DD227" t="s">
        <v>568</v>
      </c>
    </row>
    <row r="228" spans="1:110">
      <c r="E228" s="2"/>
      <c r="N228" t="s">
        <v>5</v>
      </c>
      <c r="DB228" t="s">
        <v>569</v>
      </c>
      <c r="DD228" t="s">
        <v>570</v>
      </c>
    </row>
    <row r="229" spans="1:110">
      <c r="E229" s="2"/>
      <c r="N229" t="s">
        <v>5</v>
      </c>
      <c r="DB229" t="s">
        <v>571</v>
      </c>
      <c r="DD229" t="s">
        <v>572</v>
      </c>
    </row>
    <row r="230" spans="1:110">
      <c r="E230" s="2"/>
      <c r="N230" t="s">
        <v>5</v>
      </c>
      <c r="DB230" t="s">
        <v>573</v>
      </c>
      <c r="DD230" t="s">
        <v>574</v>
      </c>
    </row>
    <row r="231" spans="1:110">
      <c r="E231" s="2"/>
      <c r="N231" t="s">
        <v>5</v>
      </c>
      <c r="DB231" t="s">
        <v>575</v>
      </c>
      <c r="DD231" t="s">
        <v>576</v>
      </c>
    </row>
    <row r="232" spans="1:110">
      <c r="E232" s="2"/>
      <c r="N232" t="s">
        <v>5</v>
      </c>
      <c r="DB232" t="s">
        <v>577</v>
      </c>
      <c r="DD232" t="s">
        <v>578</v>
      </c>
    </row>
    <row r="233" spans="1:110">
      <c r="E233" s="2"/>
      <c r="N233" t="s">
        <v>5</v>
      </c>
      <c r="DB233" t="s">
        <v>579</v>
      </c>
      <c r="DD233" t="s">
        <v>580</v>
      </c>
    </row>
    <row r="234" spans="1:110">
      <c r="E234" s="2"/>
      <c r="N234" t="s">
        <v>5</v>
      </c>
      <c r="DB234" t="s">
        <v>581</v>
      </c>
      <c r="DD234" t="s">
        <v>582</v>
      </c>
    </row>
    <row r="235" spans="1:110">
      <c r="E235" s="2"/>
      <c r="N235" t="s">
        <v>5</v>
      </c>
      <c r="DB235" t="s">
        <v>583</v>
      </c>
      <c r="DD235" t="s">
        <v>584</v>
      </c>
    </row>
    <row r="236" spans="1:110">
      <c r="E236" s="2"/>
      <c r="N236" t="s">
        <v>5</v>
      </c>
      <c r="DB236" t="s">
        <v>585</v>
      </c>
      <c r="DD236" t="s">
        <v>586</v>
      </c>
    </row>
    <row r="237" spans="1:110">
      <c r="E237" s="2"/>
      <c r="N237" t="s">
        <v>5</v>
      </c>
      <c r="DB237" t="s">
        <v>587</v>
      </c>
      <c r="DD237" t="s">
        <v>588</v>
      </c>
    </row>
    <row r="238" spans="1:110">
      <c r="E238" s="2"/>
      <c r="N238" t="s">
        <v>5</v>
      </c>
      <c r="DB238" t="s">
        <v>589</v>
      </c>
      <c r="DD238" t="s">
        <v>590</v>
      </c>
    </row>
    <row r="239" spans="1:110">
      <c r="E239" s="2"/>
      <c r="N239" t="s">
        <v>5</v>
      </c>
      <c r="DB239" t="s">
        <v>591</v>
      </c>
      <c r="DD239" t="s">
        <v>592</v>
      </c>
    </row>
    <row r="240" spans="1:110">
      <c r="E240" s="2"/>
      <c r="N240" t="s">
        <v>5</v>
      </c>
      <c r="DB240" t="s">
        <v>593</v>
      </c>
      <c r="DD240" t="s">
        <v>594</v>
      </c>
    </row>
    <row r="241" spans="1:110">
      <c r="E241" s="2"/>
      <c r="N241" t="s">
        <v>5</v>
      </c>
      <c r="DB241" t="s">
        <v>595</v>
      </c>
      <c r="DD241" t="s">
        <v>596</v>
      </c>
    </row>
    <row r="242" spans="1:110">
      <c r="E242" s="2"/>
      <c r="N242" t="s">
        <v>5</v>
      </c>
      <c r="DB242" t="s">
        <v>597</v>
      </c>
      <c r="DD242" t="s">
        <v>598</v>
      </c>
    </row>
    <row r="243" spans="1:110">
      <c r="E243" s="2"/>
      <c r="N243" t="s">
        <v>5</v>
      </c>
      <c r="DB243" t="s">
        <v>599</v>
      </c>
      <c r="DD243" t="s">
        <v>600</v>
      </c>
    </row>
    <row r="244" spans="1:110">
      <c r="E244" s="2"/>
      <c r="N244" t="s">
        <v>5</v>
      </c>
      <c r="DB244" t="s">
        <v>601</v>
      </c>
      <c r="DD244" t="s">
        <v>602</v>
      </c>
    </row>
    <row r="245" spans="1:110">
      <c r="E245" s="2"/>
      <c r="N245" t="s">
        <v>5</v>
      </c>
      <c r="DB245" t="s">
        <v>603</v>
      </c>
      <c r="DD245" t="s">
        <v>604</v>
      </c>
    </row>
    <row r="246" spans="1:110">
      <c r="E246" s="2"/>
      <c r="N246" t="s">
        <v>5</v>
      </c>
      <c r="DB246" t="s">
        <v>605</v>
      </c>
      <c r="DD246" t="s">
        <v>606</v>
      </c>
    </row>
    <row r="247" spans="1:110">
      <c r="E247" s="2"/>
      <c r="N247" t="s">
        <v>5</v>
      </c>
      <c r="DB247" t="s">
        <v>607</v>
      </c>
      <c r="DD247" t="s">
        <v>608</v>
      </c>
    </row>
    <row r="248" spans="1:110">
      <c r="E248" s="2"/>
      <c r="N248" t="s">
        <v>5</v>
      </c>
      <c r="DB248" t="s">
        <v>609</v>
      </c>
      <c r="DD248" t="s">
        <v>610</v>
      </c>
    </row>
    <row r="249" spans="1:110">
      <c r="E249" s="2"/>
      <c r="N249" t="s">
        <v>5</v>
      </c>
      <c r="DB249" t="s">
        <v>611</v>
      </c>
      <c r="DD249" t="s">
        <v>612</v>
      </c>
    </row>
    <row r="250" spans="1:110">
      <c r="E250" s="2"/>
      <c r="N250" t="s">
        <v>5</v>
      </c>
      <c r="DB250" t="s">
        <v>613</v>
      </c>
      <c r="DD250" t="s">
        <v>614</v>
      </c>
    </row>
    <row r="251" spans="1:110">
      <c r="E251" s="2"/>
      <c r="N251" t="s">
        <v>5</v>
      </c>
      <c r="DB251" t="s">
        <v>615</v>
      </c>
    </row>
    <row r="252" spans="1:110">
      <c r="E252" s="2"/>
      <c r="N252" t="s">
        <v>5</v>
      </c>
      <c r="DB252" t="s">
        <v>616</v>
      </c>
    </row>
    <row r="253" spans="1:110">
      <c r="E253" s="2"/>
      <c r="N253" t="s">
        <v>5</v>
      </c>
      <c r="DB253" t="s">
        <v>617</v>
      </c>
    </row>
    <row r="254" spans="1:110">
      <c r="E254" s="2"/>
      <c r="N254" t="s">
        <v>5</v>
      </c>
      <c r="DB254" t="s">
        <v>618</v>
      </c>
    </row>
    <row r="255" spans="1:110">
      <c r="E255" s="2"/>
      <c r="N255" t="s">
        <v>5</v>
      </c>
      <c r="DB255" t="s">
        <v>619</v>
      </c>
    </row>
    <row r="256" spans="1:110">
      <c r="E256" s="2"/>
      <c r="N256" t="s">
        <v>5</v>
      </c>
      <c r="DB256" t="s">
        <v>620</v>
      </c>
    </row>
    <row r="257" spans="1:110">
      <c r="E257" s="2"/>
      <c r="N257" t="s">
        <v>5</v>
      </c>
      <c r="DB257" t="s">
        <v>621</v>
      </c>
    </row>
    <row r="258" spans="1:110">
      <c r="E258" s="2"/>
      <c r="N258" t="s">
        <v>5</v>
      </c>
      <c r="DB258" t="s">
        <v>622</v>
      </c>
    </row>
    <row r="259" spans="1:110">
      <c r="E259" s="2"/>
      <c r="N259" t="s">
        <v>5</v>
      </c>
      <c r="DB259" t="s">
        <v>623</v>
      </c>
    </row>
    <row r="260" spans="1:110">
      <c r="E260" s="2"/>
      <c r="N260" t="s">
        <v>5</v>
      </c>
      <c r="DB260" t="s">
        <v>624</v>
      </c>
    </row>
    <row r="261" spans="1:110">
      <c r="E261" s="2"/>
      <c r="N261" t="s">
        <v>5</v>
      </c>
      <c r="DB261" t="s">
        <v>625</v>
      </c>
    </row>
    <row r="262" spans="1:110">
      <c r="E262" s="2"/>
      <c r="N262" t="s">
        <v>5</v>
      </c>
      <c r="DB262" t="s">
        <v>626</v>
      </c>
    </row>
    <row r="263" spans="1:110">
      <c r="E263" s="2"/>
      <c r="N263" t="s">
        <v>5</v>
      </c>
      <c r="DB263" t="s">
        <v>627</v>
      </c>
    </row>
    <row r="264" spans="1:110">
      <c r="E264" s="2"/>
      <c r="N264" t="s">
        <v>5</v>
      </c>
      <c r="DB264" t="s">
        <v>628</v>
      </c>
    </row>
    <row r="265" spans="1:110">
      <c r="E265" s="2"/>
      <c r="N265" t="s">
        <v>5</v>
      </c>
      <c r="DB265" t="s">
        <v>629</v>
      </c>
    </row>
    <row r="266" spans="1:110">
      <c r="E266" s="2"/>
      <c r="N266" t="s">
        <v>5</v>
      </c>
      <c r="DB266" t="s">
        <v>630</v>
      </c>
    </row>
    <row r="267" spans="1:110">
      <c r="E267" s="2"/>
      <c r="N267" t="s">
        <v>5</v>
      </c>
      <c r="DB267" t="s">
        <v>631</v>
      </c>
    </row>
    <row r="268" spans="1:110">
      <c r="E268" s="2"/>
      <c r="N268" t="s">
        <v>5</v>
      </c>
      <c r="DB268" t="s">
        <v>632</v>
      </c>
    </row>
    <row r="269" spans="1:110">
      <c r="E269" s="2"/>
      <c r="N269" t="s">
        <v>5</v>
      </c>
      <c r="DB269" t="s">
        <v>633</v>
      </c>
    </row>
    <row r="270" spans="1:110">
      <c r="E270" s="2"/>
      <c r="N270" t="s">
        <v>5</v>
      </c>
      <c r="DB270" t="s">
        <v>634</v>
      </c>
    </row>
    <row r="271" spans="1:110">
      <c r="E271" s="2"/>
      <c r="N271" t="s">
        <v>5</v>
      </c>
      <c r="DB271" t="s">
        <v>635</v>
      </c>
    </row>
    <row r="272" spans="1:110">
      <c r="E272" s="2"/>
      <c r="N272" t="s">
        <v>5</v>
      </c>
      <c r="DB272" t="s">
        <v>636</v>
      </c>
    </row>
    <row r="273" spans="1:110">
      <c r="E273" s="2"/>
      <c r="N273" t="s">
        <v>5</v>
      </c>
      <c r="DB273" t="s">
        <v>637</v>
      </c>
    </row>
    <row r="274" spans="1:110">
      <c r="E274" s="2"/>
      <c r="N274" t="s">
        <v>5</v>
      </c>
      <c r="DB274" t="s">
        <v>638</v>
      </c>
    </row>
    <row r="275" spans="1:110">
      <c r="E275" s="2"/>
      <c r="N275" t="s">
        <v>5</v>
      </c>
      <c r="DB275" t="s">
        <v>639</v>
      </c>
    </row>
    <row r="276" spans="1:110">
      <c r="E276" s="2"/>
      <c r="N276" t="s">
        <v>5</v>
      </c>
      <c r="DB276" t="s">
        <v>640</v>
      </c>
    </row>
    <row r="277" spans="1:110">
      <c r="E277" s="2"/>
      <c r="N277" t="s">
        <v>5</v>
      </c>
      <c r="DB277" t="s">
        <v>641</v>
      </c>
    </row>
    <row r="278" spans="1:110">
      <c r="E278" s="2"/>
      <c r="N278" t="s">
        <v>5</v>
      </c>
      <c r="DB278" t="s">
        <v>642</v>
      </c>
    </row>
    <row r="279" spans="1:110">
      <c r="E279" s="2"/>
      <c r="N279" t="s">
        <v>5</v>
      </c>
      <c r="DB279" t="s">
        <v>643</v>
      </c>
    </row>
    <row r="280" spans="1:110">
      <c r="E280" s="2"/>
      <c r="N280" t="s">
        <v>5</v>
      </c>
      <c r="DB280" t="s">
        <v>644</v>
      </c>
    </row>
    <row r="281" spans="1:110">
      <c r="E281" s="2"/>
      <c r="N281" t="s">
        <v>5</v>
      </c>
      <c r="DB281" t="s">
        <v>645</v>
      </c>
    </row>
    <row r="282" spans="1:110">
      <c r="E282" s="2"/>
      <c r="N282" t="s">
        <v>5</v>
      </c>
      <c r="DB282" t="s">
        <v>646</v>
      </c>
    </row>
    <row r="283" spans="1:110">
      <c r="E283" s="2"/>
      <c r="N283" t="s">
        <v>5</v>
      </c>
      <c r="DB283" t="s">
        <v>647</v>
      </c>
    </row>
    <row r="284" spans="1:110">
      <c r="E284" s="2"/>
      <c r="N284" t="s">
        <v>5</v>
      </c>
      <c r="DB284" t="s">
        <v>648</v>
      </c>
    </row>
    <row r="285" spans="1:110">
      <c r="E285" s="2"/>
      <c r="N285" t="s">
        <v>5</v>
      </c>
      <c r="DB285" t="s">
        <v>649</v>
      </c>
    </row>
    <row r="286" spans="1:110">
      <c r="E286" s="2"/>
      <c r="N286" t="s">
        <v>5</v>
      </c>
      <c r="DB286" t="s">
        <v>650</v>
      </c>
    </row>
    <row r="287" spans="1:110">
      <c r="E287" s="2"/>
      <c r="N287" t="s">
        <v>5</v>
      </c>
      <c r="DB287" t="s">
        <v>651</v>
      </c>
    </row>
    <row r="288" spans="1:110">
      <c r="E288" s="2"/>
      <c r="N288" t="s">
        <v>5</v>
      </c>
      <c r="DB288" t="s">
        <v>652</v>
      </c>
    </row>
    <row r="289" spans="1:110">
      <c r="E289" s="2"/>
      <c r="N289" t="s">
        <v>5</v>
      </c>
      <c r="DB289" t="s">
        <v>653</v>
      </c>
    </row>
    <row r="290" spans="1:110">
      <c r="E290" s="2"/>
      <c r="N290" t="s">
        <v>5</v>
      </c>
      <c r="DB290" t="s">
        <v>654</v>
      </c>
    </row>
    <row r="291" spans="1:110">
      <c r="E291" s="2"/>
      <c r="N291" t="s">
        <v>5</v>
      </c>
      <c r="DB291" t="s">
        <v>655</v>
      </c>
    </row>
    <row r="292" spans="1:110">
      <c r="E292" s="2"/>
      <c r="N292" t="s">
        <v>5</v>
      </c>
      <c r="DB292" t="s">
        <v>656</v>
      </c>
    </row>
    <row r="293" spans="1:110">
      <c r="E293" s="2"/>
      <c r="N293" t="s">
        <v>5</v>
      </c>
      <c r="DB293" t="s">
        <v>657</v>
      </c>
    </row>
    <row r="294" spans="1:110">
      <c r="E294" s="2"/>
      <c r="N294" t="s">
        <v>5</v>
      </c>
      <c r="DB294" t="s">
        <v>658</v>
      </c>
    </row>
    <row r="295" spans="1:110">
      <c r="E295" s="2"/>
      <c r="N295" t="s">
        <v>5</v>
      </c>
      <c r="DB295" t="s">
        <v>659</v>
      </c>
    </row>
    <row r="296" spans="1:110">
      <c r="E296" s="2"/>
      <c r="N296" t="s">
        <v>5</v>
      </c>
      <c r="DB296" t="s">
        <v>660</v>
      </c>
    </row>
    <row r="297" spans="1:110">
      <c r="E297" s="2"/>
      <c r="N297" t="s">
        <v>5</v>
      </c>
      <c r="DB297" t="s">
        <v>661</v>
      </c>
    </row>
    <row r="298" spans="1:110">
      <c r="E298" s="2"/>
      <c r="N298" t="s">
        <v>5</v>
      </c>
      <c r="DB298" t="s">
        <v>662</v>
      </c>
    </row>
    <row r="299" spans="1:110">
      <c r="E299" s="2"/>
      <c r="N299" t="s">
        <v>5</v>
      </c>
      <c r="DB299" t="s">
        <v>663</v>
      </c>
    </row>
    <row r="300" spans="1:110">
      <c r="E300" s="2"/>
      <c r="N300" t="s">
        <v>5</v>
      </c>
      <c r="DB300" t="s">
        <v>664</v>
      </c>
    </row>
    <row r="301" spans="1:110">
      <c r="E301" s="2"/>
      <c r="N301" t="s">
        <v>5</v>
      </c>
      <c r="DB301" t="s">
        <v>665</v>
      </c>
    </row>
    <row r="302" spans="1:110">
      <c r="E302" s="2"/>
      <c r="N302" t="s">
        <v>5</v>
      </c>
      <c r="DB302" t="s">
        <v>666</v>
      </c>
    </row>
    <row r="303" spans="1:110">
      <c r="E303" s="2"/>
      <c r="N303" t="s">
        <v>5</v>
      </c>
      <c r="DB303" t="s">
        <v>667</v>
      </c>
    </row>
    <row r="304" spans="1:110">
      <c r="E304" s="2"/>
      <c r="N304" t="s">
        <v>5</v>
      </c>
      <c r="DB304" t="s">
        <v>668</v>
      </c>
    </row>
    <row r="305" spans="1:110">
      <c r="E305" s="2"/>
      <c r="N305" t="s">
        <v>5</v>
      </c>
      <c r="DB305" t="s">
        <v>669</v>
      </c>
    </row>
    <row r="306" spans="1:110">
      <c r="E306" s="2"/>
      <c r="N306" t="s">
        <v>5</v>
      </c>
      <c r="DB306" t="s">
        <v>670</v>
      </c>
    </row>
    <row r="307" spans="1:110">
      <c r="E307" s="2"/>
      <c r="N307" t="s">
        <v>5</v>
      </c>
      <c r="DB307" t="s">
        <v>671</v>
      </c>
    </row>
    <row r="308" spans="1:110">
      <c r="E308" s="2"/>
      <c r="N308" t="s">
        <v>5</v>
      </c>
      <c r="DB308" t="s">
        <v>672</v>
      </c>
    </row>
    <row r="309" spans="1:110">
      <c r="E309" s="2"/>
      <c r="N309" t="s">
        <v>5</v>
      </c>
      <c r="DB309" t="s">
        <v>673</v>
      </c>
    </row>
    <row r="310" spans="1:110">
      <c r="E310" s="2"/>
      <c r="N310" t="s">
        <v>5</v>
      </c>
      <c r="DB310" t="s">
        <v>674</v>
      </c>
    </row>
    <row r="311" spans="1:110">
      <c r="E311" s="2"/>
      <c r="N311" t="s">
        <v>5</v>
      </c>
      <c r="DB311" t="s">
        <v>675</v>
      </c>
    </row>
    <row r="312" spans="1:110">
      <c r="E312" s="2"/>
      <c r="N312" t="s">
        <v>5</v>
      </c>
      <c r="DB312" t="s">
        <v>676</v>
      </c>
    </row>
    <row r="313" spans="1:110">
      <c r="E313" s="2"/>
      <c r="N313" t="s">
        <v>5</v>
      </c>
      <c r="DB313" t="s">
        <v>677</v>
      </c>
    </row>
    <row r="314" spans="1:110">
      <c r="E314" s="2"/>
      <c r="N314" t="s">
        <v>5</v>
      </c>
      <c r="DB314" t="s">
        <v>678</v>
      </c>
    </row>
    <row r="315" spans="1:110">
      <c r="E315" s="2"/>
      <c r="N315" t="s">
        <v>5</v>
      </c>
      <c r="DB315" t="s">
        <v>679</v>
      </c>
    </row>
    <row r="316" spans="1:110">
      <c r="E316" s="2"/>
      <c r="N316" t="s">
        <v>5</v>
      </c>
      <c r="DB316" t="s">
        <v>680</v>
      </c>
    </row>
    <row r="317" spans="1:110">
      <c r="E317" s="2"/>
      <c r="N317" t="s">
        <v>5</v>
      </c>
      <c r="DB317" t="s">
        <v>681</v>
      </c>
    </row>
    <row r="318" spans="1:110">
      <c r="E318" s="2"/>
      <c r="N318" t="s">
        <v>5</v>
      </c>
      <c r="DB318" t="s">
        <v>682</v>
      </c>
    </row>
    <row r="319" spans="1:110">
      <c r="E319" s="2"/>
      <c r="N319" t="s">
        <v>5</v>
      </c>
      <c r="DB319" t="s">
        <v>683</v>
      </c>
    </row>
    <row r="320" spans="1:110">
      <c r="E320" s="2"/>
      <c r="N320" t="s">
        <v>5</v>
      </c>
      <c r="DB320" t="s">
        <v>684</v>
      </c>
    </row>
    <row r="321" spans="1:110">
      <c r="E321" s="2"/>
      <c r="N321" t="s">
        <v>5</v>
      </c>
      <c r="DB321" t="s">
        <v>685</v>
      </c>
    </row>
    <row r="322" spans="1:110">
      <c r="E322" s="2"/>
      <c r="N322" t="s">
        <v>5</v>
      </c>
      <c r="DB322" t="s">
        <v>686</v>
      </c>
    </row>
    <row r="323" spans="1:110">
      <c r="E323" s="2"/>
      <c r="N323" t="s">
        <v>5</v>
      </c>
      <c r="DB323" t="s">
        <v>687</v>
      </c>
    </row>
    <row r="324" spans="1:110">
      <c r="E324" s="2"/>
      <c r="N324" t="s">
        <v>5</v>
      </c>
      <c r="DB324" t="s">
        <v>688</v>
      </c>
    </row>
    <row r="325" spans="1:110">
      <c r="E325" s="2"/>
      <c r="N325" t="s">
        <v>5</v>
      </c>
      <c r="DB325" t="s">
        <v>689</v>
      </c>
    </row>
    <row r="326" spans="1:110">
      <c r="E326" s="2"/>
      <c r="N326" t="s">
        <v>5</v>
      </c>
      <c r="DB326" t="s">
        <v>690</v>
      </c>
    </row>
    <row r="327" spans="1:110">
      <c r="E327" s="2"/>
      <c r="N327" t="s">
        <v>5</v>
      </c>
      <c r="DB327" t="s">
        <v>691</v>
      </c>
    </row>
    <row r="328" spans="1:110">
      <c r="E328" s="2"/>
      <c r="N328" t="s">
        <v>5</v>
      </c>
      <c r="DB328" t="s">
        <v>692</v>
      </c>
    </row>
    <row r="329" spans="1:110">
      <c r="E329" s="2"/>
      <c r="N329" t="s">
        <v>5</v>
      </c>
      <c r="DB329" t="s">
        <v>693</v>
      </c>
    </row>
    <row r="330" spans="1:110">
      <c r="E330" s="2"/>
      <c r="N330" t="s">
        <v>5</v>
      </c>
      <c r="DB330" t="s">
        <v>694</v>
      </c>
    </row>
    <row r="331" spans="1:110">
      <c r="E331" s="2"/>
      <c r="N331" t="s">
        <v>5</v>
      </c>
      <c r="DB331" t="s">
        <v>695</v>
      </c>
    </row>
    <row r="332" spans="1:110">
      <c r="E332" s="2"/>
      <c r="N332" t="s">
        <v>5</v>
      </c>
      <c r="DB332" t="s">
        <v>696</v>
      </c>
    </row>
    <row r="333" spans="1:110">
      <c r="E333" s="2"/>
      <c r="N333" t="s">
        <v>5</v>
      </c>
      <c r="DB333" t="s">
        <v>697</v>
      </c>
    </row>
    <row r="334" spans="1:110">
      <c r="E334" s="2"/>
      <c r="N334" t="s">
        <v>5</v>
      </c>
      <c r="DB334" t="s">
        <v>698</v>
      </c>
    </row>
    <row r="335" spans="1:110">
      <c r="E335" s="2"/>
      <c r="N335" t="s">
        <v>5</v>
      </c>
      <c r="DB335" t="s">
        <v>699</v>
      </c>
    </row>
    <row r="336" spans="1:110">
      <c r="E336" s="2"/>
      <c r="N336" t="s">
        <v>5</v>
      </c>
      <c r="DB336" t="s">
        <v>700</v>
      </c>
    </row>
    <row r="337" spans="1:110">
      <c r="E337" s="2"/>
      <c r="N337" t="s">
        <v>5</v>
      </c>
      <c r="DB337" t="s">
        <v>701</v>
      </c>
    </row>
    <row r="338" spans="1:110">
      <c r="E338" s="2"/>
      <c r="N338" t="s">
        <v>5</v>
      </c>
      <c r="DB338" t="s">
        <v>702</v>
      </c>
    </row>
    <row r="339" spans="1:110">
      <c r="E339" s="2"/>
      <c r="N339" t="s">
        <v>5</v>
      </c>
      <c r="DB339" t="s">
        <v>703</v>
      </c>
    </row>
    <row r="340" spans="1:110">
      <c r="E340" s="2"/>
      <c r="N340" t="s">
        <v>5</v>
      </c>
      <c r="DB340" t="s">
        <v>704</v>
      </c>
    </row>
    <row r="341" spans="1:110">
      <c r="E341" s="2"/>
      <c r="N341" t="s">
        <v>5</v>
      </c>
      <c r="DB341" t="s">
        <v>705</v>
      </c>
    </row>
    <row r="342" spans="1:110">
      <c r="E342" s="2"/>
      <c r="N342" t="s">
        <v>5</v>
      </c>
      <c r="DB342" t="s">
        <v>706</v>
      </c>
    </row>
    <row r="343" spans="1:110">
      <c r="E343" s="2"/>
      <c r="N343" t="s">
        <v>5</v>
      </c>
      <c r="DB343" t="s">
        <v>707</v>
      </c>
    </row>
    <row r="344" spans="1:110">
      <c r="E344" s="2"/>
      <c r="N344" t="s">
        <v>5</v>
      </c>
      <c r="DB344" t="s">
        <v>708</v>
      </c>
    </row>
    <row r="345" spans="1:110">
      <c r="E345" s="2"/>
      <c r="N345" t="s">
        <v>5</v>
      </c>
      <c r="DB345" t="s">
        <v>709</v>
      </c>
    </row>
    <row r="346" spans="1:110">
      <c r="E346" s="2"/>
      <c r="N346" t="s">
        <v>5</v>
      </c>
      <c r="DB346" t="s">
        <v>710</v>
      </c>
    </row>
    <row r="347" spans="1:110">
      <c r="E347" s="2"/>
      <c r="N347" t="s">
        <v>5</v>
      </c>
      <c r="DB347" t="s">
        <v>711</v>
      </c>
    </row>
    <row r="348" spans="1:110">
      <c r="E348" s="2"/>
      <c r="N348" t="s">
        <v>5</v>
      </c>
      <c r="DB348" t="s">
        <v>712</v>
      </c>
    </row>
    <row r="349" spans="1:110">
      <c r="E349" s="2"/>
      <c r="N349" t="s">
        <v>5</v>
      </c>
      <c r="DB349" t="s">
        <v>713</v>
      </c>
    </row>
    <row r="350" spans="1:110">
      <c r="E350" s="2"/>
      <c r="N350" t="s">
        <v>5</v>
      </c>
      <c r="DB350" t="s">
        <v>714</v>
      </c>
    </row>
    <row r="351" spans="1:110">
      <c r="E351" s="2"/>
      <c r="N351" t="s">
        <v>5</v>
      </c>
      <c r="DB351" t="s">
        <v>715</v>
      </c>
    </row>
    <row r="352" spans="1:110">
      <c r="E352" s="2"/>
      <c r="N352" t="s">
        <v>5</v>
      </c>
      <c r="DB352" t="s">
        <v>716</v>
      </c>
    </row>
    <row r="353" spans="1:110">
      <c r="E353" s="2"/>
      <c r="N353" t="s">
        <v>5</v>
      </c>
      <c r="DB353" t="s">
        <v>717</v>
      </c>
    </row>
    <row r="354" spans="1:110">
      <c r="E354" s="2"/>
      <c r="N354" t="s">
        <v>5</v>
      </c>
      <c r="DB354" t="s">
        <v>718</v>
      </c>
    </row>
    <row r="355" spans="1:110">
      <c r="E355" s="2"/>
      <c r="N355" t="s">
        <v>5</v>
      </c>
      <c r="DB355" t="s">
        <v>719</v>
      </c>
    </row>
    <row r="356" spans="1:110">
      <c r="E356" s="2"/>
      <c r="N356" t="s">
        <v>5</v>
      </c>
      <c r="DB356" t="s">
        <v>720</v>
      </c>
    </row>
    <row r="357" spans="1:110">
      <c r="E357" s="2"/>
      <c r="N357" t="s">
        <v>5</v>
      </c>
      <c r="DB357" t="s">
        <v>721</v>
      </c>
    </row>
    <row r="358" spans="1:110">
      <c r="E358" s="2"/>
      <c r="N358" t="s">
        <v>5</v>
      </c>
      <c r="DB358" t="s">
        <v>722</v>
      </c>
    </row>
    <row r="359" spans="1:110">
      <c r="E359" s="2"/>
      <c r="N359" t="s">
        <v>5</v>
      </c>
      <c r="DB359" t="s">
        <v>723</v>
      </c>
    </row>
    <row r="360" spans="1:110">
      <c r="E360" s="2"/>
      <c r="N360" t="s">
        <v>5</v>
      </c>
      <c r="DB360" t="s">
        <v>724</v>
      </c>
    </row>
    <row r="361" spans="1:110">
      <c r="E361" s="2"/>
      <c r="N361" t="s">
        <v>5</v>
      </c>
      <c r="DB361" t="s">
        <v>725</v>
      </c>
    </row>
    <row r="362" spans="1:110">
      <c r="E362" s="2"/>
      <c r="N362" t="s">
        <v>5</v>
      </c>
      <c r="DB362" t="s">
        <v>726</v>
      </c>
    </row>
    <row r="363" spans="1:110">
      <c r="E363" s="2"/>
      <c r="N363" t="s">
        <v>5</v>
      </c>
      <c r="DB363" t="s">
        <v>727</v>
      </c>
    </row>
    <row r="364" spans="1:110">
      <c r="E364" s="2"/>
      <c r="N364" t="s">
        <v>5</v>
      </c>
      <c r="DB364" t="s">
        <v>728</v>
      </c>
    </row>
    <row r="365" spans="1:110">
      <c r="E365" s="2"/>
      <c r="N365" t="s">
        <v>5</v>
      </c>
      <c r="DB365" t="s">
        <v>729</v>
      </c>
    </row>
    <row r="366" spans="1:110">
      <c r="E366" s="2"/>
      <c r="N366" t="s">
        <v>5</v>
      </c>
      <c r="DB366" t="s">
        <v>730</v>
      </c>
    </row>
    <row r="367" spans="1:110">
      <c r="E367" s="2"/>
      <c r="N367" t="s">
        <v>5</v>
      </c>
      <c r="DB367" t="s">
        <v>731</v>
      </c>
    </row>
    <row r="368" spans="1:110">
      <c r="E368" s="2"/>
      <c r="N368" t="s">
        <v>5</v>
      </c>
      <c r="DB368" t="s">
        <v>732</v>
      </c>
    </row>
    <row r="369" spans="1:110">
      <c r="E369" s="2"/>
      <c r="N369" t="s">
        <v>5</v>
      </c>
      <c r="DB369" t="s">
        <v>733</v>
      </c>
    </row>
    <row r="370" spans="1:110">
      <c r="E370" s="2"/>
      <c r="N370" t="s">
        <v>5</v>
      </c>
      <c r="DB370" t="s">
        <v>734</v>
      </c>
    </row>
    <row r="371" spans="1:110">
      <c r="E371" s="2"/>
      <c r="N371" t="s">
        <v>5</v>
      </c>
      <c r="DB371" t="s">
        <v>735</v>
      </c>
    </row>
    <row r="372" spans="1:110">
      <c r="E372" s="2"/>
      <c r="N372" t="s">
        <v>5</v>
      </c>
      <c r="DB372" t="s">
        <v>736</v>
      </c>
    </row>
    <row r="373" spans="1:110">
      <c r="E373" s="2"/>
      <c r="N373" t="s">
        <v>5</v>
      </c>
      <c r="DB373" t="s">
        <v>737</v>
      </c>
    </row>
    <row r="374" spans="1:110">
      <c r="E374" s="2"/>
      <c r="N374" t="s">
        <v>5</v>
      </c>
      <c r="DB374" t="s">
        <v>738</v>
      </c>
    </row>
    <row r="375" spans="1:110">
      <c r="E375" s="2"/>
      <c r="N375" t="s">
        <v>5</v>
      </c>
      <c r="DB375" t="s">
        <v>739</v>
      </c>
    </row>
    <row r="376" spans="1:110">
      <c r="E376" s="2"/>
      <c r="N376" t="s">
        <v>5</v>
      </c>
      <c r="DB376" t="s">
        <v>740</v>
      </c>
    </row>
    <row r="377" spans="1:110">
      <c r="E377" s="2"/>
      <c r="N377" t="s">
        <v>5</v>
      </c>
      <c r="DB377" t="s">
        <v>741</v>
      </c>
    </row>
    <row r="378" spans="1:110">
      <c r="E378" s="2"/>
      <c r="N378" t="s">
        <v>5</v>
      </c>
      <c r="DB378" t="s">
        <v>742</v>
      </c>
    </row>
    <row r="379" spans="1:110">
      <c r="E379" s="2"/>
      <c r="N379" t="s">
        <v>5</v>
      </c>
      <c r="DB379" t="s">
        <v>743</v>
      </c>
    </row>
    <row r="380" spans="1:110">
      <c r="E380" s="2"/>
      <c r="N380" t="s">
        <v>5</v>
      </c>
      <c r="DB380" t="s">
        <v>744</v>
      </c>
    </row>
    <row r="381" spans="1:110">
      <c r="E381" s="2"/>
      <c r="N381" t="s">
        <v>5</v>
      </c>
      <c r="DB381" t="s">
        <v>745</v>
      </c>
    </row>
    <row r="382" spans="1:110">
      <c r="E382" s="2"/>
      <c r="N382" t="s">
        <v>5</v>
      </c>
      <c r="DB382" t="s">
        <v>746</v>
      </c>
    </row>
    <row r="383" spans="1:110">
      <c r="E383" s="2"/>
      <c r="N383" t="s">
        <v>5</v>
      </c>
      <c r="DB383" t="s">
        <v>747</v>
      </c>
    </row>
    <row r="384" spans="1:110">
      <c r="E384" s="2"/>
      <c r="N384" t="s">
        <v>5</v>
      </c>
      <c r="DB384" t="s">
        <v>748</v>
      </c>
    </row>
    <row r="385" spans="1:110">
      <c r="E385" s="2"/>
      <c r="N385" t="s">
        <v>5</v>
      </c>
      <c r="DB385" t="s">
        <v>749</v>
      </c>
    </row>
    <row r="386" spans="1:110">
      <c r="E386" s="2"/>
      <c r="N386" t="s">
        <v>5</v>
      </c>
      <c r="DB386" t="s">
        <v>750</v>
      </c>
    </row>
    <row r="387" spans="1:110">
      <c r="E387" s="2"/>
      <c r="N387" t="s">
        <v>5</v>
      </c>
      <c r="DB387" t="s">
        <v>751</v>
      </c>
    </row>
    <row r="388" spans="1:110">
      <c r="E388" s="2"/>
      <c r="N388" t="s">
        <v>5</v>
      </c>
      <c r="DB388" t="s">
        <v>752</v>
      </c>
    </row>
    <row r="389" spans="1:110">
      <c r="E389" s="2"/>
      <c r="N389" t="s">
        <v>5</v>
      </c>
    </row>
    <row r="390" spans="1:110">
      <c r="E390" s="2"/>
      <c r="N390" t="s">
        <v>5</v>
      </c>
    </row>
    <row r="391" spans="1:110">
      <c r="E391" s="2"/>
      <c r="N391" t="s">
        <v>5</v>
      </c>
    </row>
    <row r="392" spans="1:110">
      <c r="E392" s="2"/>
      <c r="N392" t="s">
        <v>5</v>
      </c>
    </row>
    <row r="393" spans="1:110">
      <c r="E393" s="2"/>
      <c r="N393" t="s">
        <v>5</v>
      </c>
    </row>
    <row r="394" spans="1:110">
      <c r="E394" s="2"/>
      <c r="N394" t="s">
        <v>5</v>
      </c>
    </row>
    <row r="395" spans="1:110">
      <c r="E395" s="2"/>
      <c r="N395" t="s">
        <v>5</v>
      </c>
    </row>
    <row r="396" spans="1:110">
      <c r="E396" s="2"/>
      <c r="N396" t="s">
        <v>5</v>
      </c>
    </row>
    <row r="397" spans="1:110">
      <c r="E397" s="2"/>
      <c r="N397" t="s">
        <v>5</v>
      </c>
    </row>
    <row r="398" spans="1:110">
      <c r="E398" s="2"/>
      <c r="N398" t="s">
        <v>5</v>
      </c>
    </row>
    <row r="399" spans="1:110">
      <c r="E399" s="2"/>
      <c r="N399" t="s">
        <v>5</v>
      </c>
    </row>
    <row r="400" spans="1:110">
      <c r="E400" s="2"/>
      <c r="N400" t="s">
        <v>5</v>
      </c>
    </row>
    <row r="401" spans="1:110">
      <c r="E401" s="2"/>
      <c r="N401" t="s">
        <v>5</v>
      </c>
    </row>
    <row r="402" spans="1:110">
      <c r="E402" s="2"/>
      <c r="N402" t="s">
        <v>5</v>
      </c>
    </row>
    <row r="403" spans="1:110">
      <c r="E403" s="2"/>
      <c r="N403" t="s">
        <v>5</v>
      </c>
    </row>
    <row r="404" spans="1:110">
      <c r="E404" s="2"/>
      <c r="N404" t="s">
        <v>5</v>
      </c>
    </row>
    <row r="405" spans="1:110">
      <c r="E405" s="2"/>
      <c r="N405" t="s">
        <v>5</v>
      </c>
    </row>
    <row r="406" spans="1:110">
      <c r="E406" s="2"/>
      <c r="N406" t="s">
        <v>5</v>
      </c>
    </row>
    <row r="407" spans="1:110">
      <c r="E407" s="2"/>
      <c r="N407" t="s">
        <v>5</v>
      </c>
    </row>
    <row r="408" spans="1:110">
      <c r="E408" s="2"/>
      <c r="N408" t="s">
        <v>5</v>
      </c>
    </row>
    <row r="409" spans="1:110">
      <c r="E409" s="2"/>
      <c r="N409" t="s">
        <v>5</v>
      </c>
    </row>
    <row r="410" spans="1:110">
      <c r="E410" s="2"/>
      <c r="N410" t="s">
        <v>5</v>
      </c>
    </row>
    <row r="411" spans="1:110">
      <c r="E411" s="2"/>
      <c r="N411" t="s">
        <v>5</v>
      </c>
    </row>
    <row r="412" spans="1:110">
      <c r="E412" s="2"/>
      <c r="N412" t="s">
        <v>5</v>
      </c>
    </row>
    <row r="413" spans="1:110">
      <c r="E413" s="2"/>
      <c r="N413" t="s">
        <v>5</v>
      </c>
    </row>
    <row r="414" spans="1:110">
      <c r="E414" s="2"/>
      <c r="N414" t="s">
        <v>5</v>
      </c>
    </row>
    <row r="415" spans="1:110">
      <c r="E415" s="2"/>
      <c r="N415" t="s">
        <v>5</v>
      </c>
    </row>
    <row r="416" spans="1:110">
      <c r="E416" s="2"/>
      <c r="N416" t="s">
        <v>5</v>
      </c>
    </row>
    <row r="417" spans="1:110">
      <c r="E417" s="2"/>
      <c r="N417" t="s">
        <v>5</v>
      </c>
    </row>
    <row r="418" spans="1:110">
      <c r="E418" s="2"/>
      <c r="N418" t="s">
        <v>5</v>
      </c>
    </row>
    <row r="419" spans="1:110">
      <c r="E419" s="2"/>
      <c r="N419" t="s">
        <v>5</v>
      </c>
    </row>
    <row r="420" spans="1:110">
      <c r="E420" s="2"/>
      <c r="N420" t="s">
        <v>5</v>
      </c>
    </row>
    <row r="421" spans="1:110">
      <c r="E421" s="2"/>
      <c r="N421" t="s">
        <v>5</v>
      </c>
    </row>
    <row r="422" spans="1:110">
      <c r="E422" s="2"/>
      <c r="N422" t="s">
        <v>5</v>
      </c>
    </row>
    <row r="423" spans="1:110">
      <c r="E423" s="2"/>
      <c r="N423" t="s">
        <v>5</v>
      </c>
    </row>
    <row r="424" spans="1:110">
      <c r="E424" s="2"/>
      <c r="N424" t="s">
        <v>5</v>
      </c>
    </row>
    <row r="425" spans="1:110">
      <c r="E425" s="2"/>
      <c r="N425" t="s">
        <v>5</v>
      </c>
    </row>
    <row r="426" spans="1:110">
      <c r="E426" s="2"/>
      <c r="N426" t="s">
        <v>5</v>
      </c>
    </row>
    <row r="427" spans="1:110">
      <c r="E427" s="2"/>
      <c r="N427" t="s">
        <v>5</v>
      </c>
    </row>
    <row r="428" spans="1:110">
      <c r="E428" s="2"/>
      <c r="N428" t="s">
        <v>5</v>
      </c>
    </row>
    <row r="429" spans="1:110">
      <c r="E429" s="2"/>
      <c r="N429" t="s">
        <v>5</v>
      </c>
    </row>
    <row r="430" spans="1:110">
      <c r="E430" s="2"/>
      <c r="N430" t="s">
        <v>5</v>
      </c>
    </row>
    <row r="431" spans="1:110">
      <c r="E431" s="2"/>
      <c r="N431" t="s">
        <v>5</v>
      </c>
    </row>
    <row r="432" spans="1:110">
      <c r="E432" s="2"/>
      <c r="N432" t="s">
        <v>5</v>
      </c>
    </row>
    <row r="433" spans="1:110">
      <c r="E433" s="2"/>
      <c r="N433" t="s">
        <v>5</v>
      </c>
    </row>
    <row r="434" spans="1:110">
      <c r="E434" s="2"/>
      <c r="N434" t="s">
        <v>5</v>
      </c>
    </row>
    <row r="435" spans="1:110">
      <c r="E435" s="2"/>
      <c r="N435" t="s">
        <v>5</v>
      </c>
    </row>
    <row r="436" spans="1:110">
      <c r="E436" s="2"/>
      <c r="N436" t="s">
        <v>5</v>
      </c>
    </row>
    <row r="437" spans="1:110">
      <c r="E437" s="2"/>
      <c r="N437" t="s">
        <v>5</v>
      </c>
    </row>
    <row r="438" spans="1:110">
      <c r="E438" s="2"/>
      <c r="N438" t="s">
        <v>5</v>
      </c>
    </row>
    <row r="439" spans="1:110">
      <c r="E439" s="2"/>
      <c r="N439" t="s">
        <v>5</v>
      </c>
    </row>
    <row r="440" spans="1:110">
      <c r="E440" s="2"/>
      <c r="N440" t="s">
        <v>5</v>
      </c>
    </row>
    <row r="441" spans="1:110">
      <c r="E441" s="2"/>
      <c r="N441" t="s">
        <v>5</v>
      </c>
    </row>
    <row r="442" spans="1:110">
      <c r="E442" s="2"/>
      <c r="N442" t="s">
        <v>5</v>
      </c>
    </row>
    <row r="443" spans="1:110">
      <c r="E443" s="2"/>
      <c r="N443" t="s">
        <v>5</v>
      </c>
    </row>
    <row r="444" spans="1:110">
      <c r="E444" s="2"/>
      <c r="N444" t="s">
        <v>5</v>
      </c>
    </row>
    <row r="445" spans="1:110">
      <c r="E445" s="2"/>
      <c r="N445" t="s">
        <v>5</v>
      </c>
    </row>
    <row r="446" spans="1:110">
      <c r="E446" s="2"/>
      <c r="N446" t="s">
        <v>5</v>
      </c>
    </row>
    <row r="447" spans="1:110">
      <c r="E447" s="2"/>
      <c r="N447" t="s">
        <v>5</v>
      </c>
    </row>
    <row r="448" spans="1:110">
      <c r="E448" s="2"/>
      <c r="N448" t="s">
        <v>5</v>
      </c>
    </row>
    <row r="449" spans="1:110">
      <c r="E449" s="2"/>
      <c r="N449" t="s">
        <v>5</v>
      </c>
    </row>
    <row r="450" spans="1:110">
      <c r="E450" s="2"/>
      <c r="N450" t="s">
        <v>5</v>
      </c>
    </row>
    <row r="451" spans="1:110">
      <c r="E451" s="2"/>
      <c r="N451" t="s">
        <v>5</v>
      </c>
    </row>
    <row r="452" spans="1:110">
      <c r="E452" s="2"/>
      <c r="N452" t="s">
        <v>5</v>
      </c>
    </row>
    <row r="453" spans="1:110">
      <c r="E453" s="2"/>
      <c r="N453" t="s">
        <v>5</v>
      </c>
    </row>
    <row r="454" spans="1:110">
      <c r="E454" s="2"/>
      <c r="N454" t="s">
        <v>5</v>
      </c>
    </row>
    <row r="455" spans="1:110">
      <c r="E455" s="2"/>
      <c r="N455" t="s">
        <v>5</v>
      </c>
    </row>
    <row r="456" spans="1:110">
      <c r="E456" s="2"/>
      <c r="N456" t="s">
        <v>5</v>
      </c>
    </row>
    <row r="457" spans="1:110">
      <c r="E457" s="2"/>
      <c r="N457" t="s">
        <v>5</v>
      </c>
    </row>
    <row r="458" spans="1:110">
      <c r="E458" s="2"/>
      <c r="N458" t="s">
        <v>5</v>
      </c>
    </row>
    <row r="459" spans="1:110">
      <c r="E459" s="2"/>
      <c r="N459" t="s">
        <v>5</v>
      </c>
    </row>
    <row r="460" spans="1:110">
      <c r="E460" s="2"/>
      <c r="N460" t="s">
        <v>5</v>
      </c>
    </row>
    <row r="461" spans="1:110">
      <c r="E461" s="2"/>
      <c r="N461" t="s">
        <v>5</v>
      </c>
    </row>
    <row r="462" spans="1:110">
      <c r="E462" s="2"/>
      <c r="N462" t="s">
        <v>5</v>
      </c>
    </row>
    <row r="463" spans="1:110">
      <c r="E463" s="2"/>
      <c r="N463" t="s">
        <v>5</v>
      </c>
    </row>
    <row r="464" spans="1:110">
      <c r="E464" s="2"/>
      <c r="N464" t="s">
        <v>5</v>
      </c>
    </row>
    <row r="465" spans="1:110">
      <c r="E465" s="2"/>
      <c r="N465" t="s">
        <v>5</v>
      </c>
    </row>
    <row r="466" spans="1:110">
      <c r="E466" s="2"/>
      <c r="N466" t="s">
        <v>5</v>
      </c>
    </row>
    <row r="467" spans="1:110">
      <c r="E467" s="2"/>
      <c r="N467" t="s">
        <v>5</v>
      </c>
    </row>
    <row r="468" spans="1:110">
      <c r="E468" s="2"/>
      <c r="N468" t="s">
        <v>5</v>
      </c>
    </row>
    <row r="469" spans="1:110">
      <c r="E469" s="2"/>
      <c r="N469" t="s">
        <v>5</v>
      </c>
    </row>
    <row r="470" spans="1:110">
      <c r="E470" s="2"/>
      <c r="N470" t="s">
        <v>5</v>
      </c>
    </row>
    <row r="471" spans="1:110">
      <c r="E471" s="2"/>
      <c r="N471" t="s">
        <v>5</v>
      </c>
    </row>
    <row r="472" spans="1:110">
      <c r="E472" s="2"/>
      <c r="N472" t="s">
        <v>5</v>
      </c>
    </row>
    <row r="473" spans="1:110">
      <c r="E473" s="2"/>
      <c r="N473" t="s">
        <v>5</v>
      </c>
    </row>
    <row r="474" spans="1:110">
      <c r="E474" s="2"/>
      <c r="N474" t="s">
        <v>5</v>
      </c>
    </row>
    <row r="475" spans="1:110">
      <c r="E475" s="2"/>
      <c r="N475" t="s">
        <v>5</v>
      </c>
    </row>
    <row r="476" spans="1:110">
      <c r="E476" s="2"/>
      <c r="N476" t="s">
        <v>5</v>
      </c>
    </row>
    <row r="477" spans="1:110">
      <c r="E477" s="2"/>
      <c r="N477" t="s">
        <v>5</v>
      </c>
    </row>
    <row r="478" spans="1:110">
      <c r="E478" s="2"/>
      <c r="N478" t="s">
        <v>5</v>
      </c>
    </row>
    <row r="479" spans="1:110">
      <c r="E479" s="2"/>
      <c r="N479" t="s">
        <v>5</v>
      </c>
    </row>
    <row r="480" spans="1:110">
      <c r="E480" s="2"/>
      <c r="N480" t="s">
        <v>5</v>
      </c>
    </row>
    <row r="481" spans="1:110">
      <c r="E481" s="2"/>
      <c r="N481" t="s">
        <v>5</v>
      </c>
    </row>
    <row r="482" spans="1:110">
      <c r="E482" s="2"/>
      <c r="N482" t="s">
        <v>5</v>
      </c>
    </row>
    <row r="483" spans="1:110">
      <c r="E483" s="2"/>
      <c r="N483" t="s">
        <v>5</v>
      </c>
    </row>
    <row r="484" spans="1:110">
      <c r="E484" s="2"/>
      <c r="N484" t="s">
        <v>5</v>
      </c>
    </row>
    <row r="485" spans="1:110">
      <c r="E485" s="2"/>
      <c r="N485" t="s">
        <v>5</v>
      </c>
    </row>
    <row r="486" spans="1:110">
      <c r="E486" s="2"/>
      <c r="N486" t="s">
        <v>5</v>
      </c>
    </row>
    <row r="487" spans="1:110">
      <c r="E487" s="2"/>
      <c r="N487" t="s">
        <v>5</v>
      </c>
    </row>
    <row r="488" spans="1:110">
      <c r="E488" s="2"/>
      <c r="N488" t="s">
        <v>5</v>
      </c>
    </row>
    <row r="489" spans="1:110">
      <c r="E489" s="2"/>
      <c r="N489" t="s">
        <v>5</v>
      </c>
    </row>
    <row r="490" spans="1:110">
      <c r="E490" s="2"/>
      <c r="N490" t="s">
        <v>5</v>
      </c>
    </row>
    <row r="491" spans="1:110">
      <c r="E491" s="2"/>
      <c r="N491" t="s">
        <v>5</v>
      </c>
    </row>
    <row r="492" spans="1:110">
      <c r="E492" s="2"/>
      <c r="N492" t="s">
        <v>5</v>
      </c>
    </row>
    <row r="493" spans="1:110">
      <c r="E493" s="2"/>
      <c r="N493" t="s">
        <v>5</v>
      </c>
    </row>
    <row r="494" spans="1:110">
      <c r="E494" s="2"/>
      <c r="N494" t="s">
        <v>5</v>
      </c>
    </row>
    <row r="495" spans="1:110">
      <c r="E495" s="2"/>
      <c r="N495" t="s">
        <v>5</v>
      </c>
    </row>
    <row r="496" spans="1:110">
      <c r="E496" s="2"/>
      <c r="N496" t="s">
        <v>5</v>
      </c>
    </row>
    <row r="497" spans="1:110">
      <c r="E497" s="2"/>
      <c r="N497" t="s">
        <v>5</v>
      </c>
    </row>
    <row r="498" spans="1:110">
      <c r="E498" s="2"/>
      <c r="N498" t="s">
        <v>5</v>
      </c>
    </row>
    <row r="499" spans="1:110">
      <c r="E499" s="2"/>
      <c r="N499" t="s">
        <v>5</v>
      </c>
    </row>
    <row r="500" spans="1:110">
      <c r="E500" s="2"/>
      <c r="N500" t="s">
        <v>5</v>
      </c>
    </row>
    <row r="501" spans="1:110">
      <c r="E501" s="2"/>
      <c r="N501" t="s">
        <v>5</v>
      </c>
    </row>
    <row r="502" spans="1:110">
      <c r="E502" s="2"/>
      <c r="N502" t="s">
        <v>5</v>
      </c>
    </row>
    <row r="503" spans="1:110">
      <c r="E503" s="2"/>
      <c r="N503" t="s">
        <v>5</v>
      </c>
    </row>
    <row r="504" spans="1:110">
      <c r="E504" s="2"/>
      <c r="N504" t="s">
        <v>5</v>
      </c>
    </row>
    <row r="505" spans="1:110">
      <c r="E505" s="2"/>
      <c r="N505" t="s">
        <v>5</v>
      </c>
    </row>
    <row r="506" spans="1:110">
      <c r="E506" s="2"/>
      <c r="N506" t="s">
        <v>5</v>
      </c>
    </row>
    <row r="507" spans="1:110">
      <c r="E507" s="2"/>
      <c r="N507" t="s">
        <v>5</v>
      </c>
    </row>
    <row r="508" spans="1:110">
      <c r="E508" s="2"/>
      <c r="N508" t="s">
        <v>5</v>
      </c>
    </row>
    <row r="509" spans="1:110">
      <c r="E509" s="2"/>
      <c r="N509" t="s">
        <v>5</v>
      </c>
    </row>
    <row r="510" spans="1:110">
      <c r="E510" s="2"/>
      <c r="N510" t="s">
        <v>5</v>
      </c>
    </row>
    <row r="511" spans="1:110">
      <c r="E511" s="2"/>
      <c r="N511" t="s">
        <v>5</v>
      </c>
    </row>
    <row r="512" spans="1:110">
      <c r="E512" s="2"/>
      <c r="N512" t="s">
        <v>5</v>
      </c>
    </row>
    <row r="513" spans="1:110">
      <c r="E513" s="2"/>
      <c r="N513" t="s">
        <v>5</v>
      </c>
    </row>
    <row r="514" spans="1:110">
      <c r="E514" s="2"/>
      <c r="N514" t="s">
        <v>5</v>
      </c>
    </row>
    <row r="515" spans="1:110">
      <c r="E515" s="2"/>
      <c r="N515" t="s">
        <v>5</v>
      </c>
    </row>
    <row r="516" spans="1:110">
      <c r="E516" s="2"/>
      <c r="N516" t="s">
        <v>5</v>
      </c>
    </row>
    <row r="517" spans="1:110">
      <c r="E517" s="2"/>
      <c r="N517" t="s">
        <v>5</v>
      </c>
    </row>
    <row r="518" spans="1:110">
      <c r="E518" s="2"/>
      <c r="N518" t="s">
        <v>5</v>
      </c>
    </row>
    <row r="519" spans="1:110">
      <c r="E519" s="2"/>
      <c r="N519" t="s">
        <v>5</v>
      </c>
    </row>
    <row r="520" spans="1:110">
      <c r="E520" s="2"/>
      <c r="N520" t="s">
        <v>5</v>
      </c>
    </row>
    <row r="521" spans="1:110">
      <c r="E521" s="2"/>
      <c r="N521" t="s">
        <v>5</v>
      </c>
    </row>
    <row r="522" spans="1:110">
      <c r="E522" s="2"/>
      <c r="N522" t="s">
        <v>5</v>
      </c>
    </row>
    <row r="523" spans="1:110">
      <c r="E523" s="2"/>
      <c r="N523" t="s">
        <v>5</v>
      </c>
    </row>
    <row r="524" spans="1:110">
      <c r="E524" s="2"/>
      <c r="N524" t="s">
        <v>5</v>
      </c>
    </row>
    <row r="525" spans="1:110">
      <c r="E525" s="2"/>
      <c r="N525" t="s">
        <v>5</v>
      </c>
    </row>
    <row r="526" spans="1:110">
      <c r="E526" s="2"/>
      <c r="N526" t="s">
        <v>5</v>
      </c>
    </row>
    <row r="527" spans="1:110">
      <c r="E527" s="2"/>
      <c r="N527" t="s">
        <v>5</v>
      </c>
    </row>
    <row r="528" spans="1:110">
      <c r="E528" s="2"/>
      <c r="N528" t="s">
        <v>5</v>
      </c>
    </row>
    <row r="529" spans="1:110">
      <c r="E529" s="2"/>
      <c r="N529" t="s">
        <v>5</v>
      </c>
    </row>
    <row r="530" spans="1:110">
      <c r="E530" s="2"/>
      <c r="N530" t="s">
        <v>5</v>
      </c>
    </row>
    <row r="531" spans="1:110">
      <c r="E531" s="2"/>
      <c r="N531" t="s">
        <v>5</v>
      </c>
    </row>
    <row r="532" spans="1:110">
      <c r="E532" s="2"/>
      <c r="N532" t="s">
        <v>5</v>
      </c>
    </row>
    <row r="533" spans="1:110">
      <c r="E533" s="2"/>
      <c r="N533" t="s">
        <v>5</v>
      </c>
    </row>
    <row r="534" spans="1:110">
      <c r="E534" s="2"/>
      <c r="N534" t="s">
        <v>5</v>
      </c>
    </row>
    <row r="535" spans="1:110">
      <c r="E535" s="2"/>
      <c r="N535" t="s">
        <v>5</v>
      </c>
    </row>
    <row r="536" spans="1:110">
      <c r="E536" s="2"/>
      <c r="N536" t="s">
        <v>5</v>
      </c>
    </row>
    <row r="537" spans="1:110">
      <c r="E537" s="2"/>
      <c r="N537" t="s">
        <v>5</v>
      </c>
    </row>
    <row r="538" spans="1:110">
      <c r="E538" s="2"/>
      <c r="N538" t="s">
        <v>5</v>
      </c>
    </row>
    <row r="539" spans="1:110">
      <c r="E539" s="2"/>
      <c r="N539" t="s">
        <v>5</v>
      </c>
    </row>
    <row r="540" spans="1:110">
      <c r="E540" s="2"/>
      <c r="N540" t="s">
        <v>5</v>
      </c>
    </row>
    <row r="541" spans="1:110">
      <c r="E541" s="2"/>
      <c r="N541" t="s">
        <v>5</v>
      </c>
    </row>
    <row r="542" spans="1:110">
      <c r="E542" s="2"/>
      <c r="N542" t="s">
        <v>5</v>
      </c>
    </row>
    <row r="543" spans="1:110">
      <c r="E543" s="2"/>
      <c r="N543" t="s">
        <v>5</v>
      </c>
    </row>
    <row r="544" spans="1:110">
      <c r="E544" s="2"/>
      <c r="N544" t="s">
        <v>5</v>
      </c>
    </row>
    <row r="545" spans="1:110">
      <c r="E545" s="2"/>
      <c r="N545" t="s">
        <v>5</v>
      </c>
    </row>
    <row r="546" spans="1:110">
      <c r="E546" s="2"/>
      <c r="N546" t="s">
        <v>5</v>
      </c>
    </row>
    <row r="547" spans="1:110">
      <c r="E547" s="2"/>
      <c r="N547" t="s">
        <v>5</v>
      </c>
    </row>
    <row r="548" spans="1:110">
      <c r="E548" s="2"/>
      <c r="N548" t="s">
        <v>5</v>
      </c>
    </row>
    <row r="549" spans="1:110">
      <c r="E549" s="2"/>
      <c r="N549" t="s">
        <v>5</v>
      </c>
    </row>
    <row r="550" spans="1:110">
      <c r="E550" s="2"/>
      <c r="N550" t="s">
        <v>5</v>
      </c>
    </row>
    <row r="551" spans="1:110">
      <c r="E551" s="2"/>
      <c r="N551" t="s">
        <v>5</v>
      </c>
    </row>
    <row r="552" spans="1:110">
      <c r="E552" s="2"/>
      <c r="N552" t="s">
        <v>5</v>
      </c>
    </row>
    <row r="553" spans="1:110">
      <c r="E553" s="2"/>
      <c r="N553" t="s">
        <v>5</v>
      </c>
    </row>
    <row r="554" spans="1:110">
      <c r="E554" s="2"/>
      <c r="N554" t="s">
        <v>5</v>
      </c>
    </row>
    <row r="555" spans="1:110">
      <c r="E555" s="2"/>
      <c r="N555" t="s">
        <v>5</v>
      </c>
    </row>
    <row r="556" spans="1:110">
      <c r="E556" s="2"/>
      <c r="N556" t="s">
        <v>5</v>
      </c>
    </row>
    <row r="557" spans="1:110">
      <c r="E557" s="2"/>
      <c r="N557" t="s">
        <v>5</v>
      </c>
    </row>
    <row r="558" spans="1:110">
      <c r="E558" s="2"/>
      <c r="N558" t="s">
        <v>5</v>
      </c>
    </row>
    <row r="559" spans="1:110">
      <c r="E559" s="2"/>
      <c r="N559" t="s">
        <v>5</v>
      </c>
    </row>
    <row r="560" spans="1:110">
      <c r="E560" s="2"/>
      <c r="N560" t="s">
        <v>5</v>
      </c>
    </row>
    <row r="561" spans="1:110">
      <c r="E561" s="2"/>
      <c r="N561" t="s">
        <v>5</v>
      </c>
    </row>
    <row r="562" spans="1:110">
      <c r="E562" s="2"/>
      <c r="N562" t="s">
        <v>5</v>
      </c>
    </row>
    <row r="563" spans="1:110">
      <c r="E563" s="2"/>
      <c r="N563" t="s">
        <v>5</v>
      </c>
    </row>
    <row r="564" spans="1:110">
      <c r="E564" s="2"/>
      <c r="N564" t="s">
        <v>5</v>
      </c>
    </row>
    <row r="565" spans="1:110">
      <c r="E565" s="2"/>
      <c r="N565" t="s">
        <v>5</v>
      </c>
    </row>
    <row r="566" spans="1:110">
      <c r="E566" s="2"/>
      <c r="N566" t="s">
        <v>5</v>
      </c>
    </row>
    <row r="567" spans="1:110">
      <c r="E567" s="2"/>
      <c r="N567" t="s">
        <v>5</v>
      </c>
    </row>
    <row r="568" spans="1:110">
      <c r="E568" s="2"/>
      <c r="N568" t="s">
        <v>5</v>
      </c>
    </row>
    <row r="569" spans="1:110">
      <c r="E569" s="2"/>
      <c r="N569" t="s">
        <v>5</v>
      </c>
    </row>
    <row r="570" spans="1:110">
      <c r="E570" s="2"/>
      <c r="N570" t="s">
        <v>5</v>
      </c>
    </row>
    <row r="571" spans="1:110">
      <c r="E571" s="2"/>
      <c r="N571" t="s">
        <v>5</v>
      </c>
    </row>
    <row r="572" spans="1:110">
      <c r="E572" s="2"/>
      <c r="N572" t="s">
        <v>5</v>
      </c>
    </row>
    <row r="573" spans="1:110">
      <c r="E573" s="2"/>
      <c r="N573" t="s">
        <v>5</v>
      </c>
    </row>
    <row r="574" spans="1:110">
      <c r="E574" s="2"/>
      <c r="N574" t="s">
        <v>5</v>
      </c>
    </row>
    <row r="575" spans="1:110">
      <c r="E575" s="2"/>
      <c r="N575" t="s">
        <v>5</v>
      </c>
    </row>
    <row r="576" spans="1:110">
      <c r="E576" s="2"/>
      <c r="N576" t="s">
        <v>5</v>
      </c>
    </row>
    <row r="577" spans="1:110">
      <c r="E577" s="2"/>
      <c r="N577" t="s">
        <v>5</v>
      </c>
    </row>
    <row r="578" spans="1:110">
      <c r="E578" s="2"/>
      <c r="N578" t="s">
        <v>5</v>
      </c>
    </row>
    <row r="579" spans="1:110">
      <c r="E579" s="2"/>
      <c r="N579" t="s">
        <v>5</v>
      </c>
    </row>
    <row r="580" spans="1:110">
      <c r="E580" s="2"/>
      <c r="N580" t="s">
        <v>5</v>
      </c>
    </row>
    <row r="581" spans="1:110">
      <c r="E581" s="2"/>
      <c r="N581" t="s">
        <v>5</v>
      </c>
    </row>
    <row r="582" spans="1:110">
      <c r="E582" s="2"/>
      <c r="N582" t="s">
        <v>5</v>
      </c>
    </row>
    <row r="583" spans="1:110">
      <c r="E583" s="2"/>
      <c r="N583" t="s">
        <v>5</v>
      </c>
    </row>
    <row r="584" spans="1:110">
      <c r="E584" s="2"/>
      <c r="N584" t="s">
        <v>5</v>
      </c>
    </row>
    <row r="585" spans="1:110">
      <c r="E585" s="2"/>
      <c r="N585" t="s">
        <v>5</v>
      </c>
    </row>
    <row r="586" spans="1:110">
      <c r="E586" s="2"/>
      <c r="N586" t="s">
        <v>5</v>
      </c>
    </row>
    <row r="587" spans="1:110">
      <c r="E587" s="2"/>
      <c r="N587" t="s">
        <v>5</v>
      </c>
    </row>
    <row r="588" spans="1:110">
      <c r="E588" s="2"/>
      <c r="N588" t="s">
        <v>5</v>
      </c>
    </row>
    <row r="589" spans="1:110">
      <c r="E589" s="2"/>
      <c r="N589" t="s">
        <v>5</v>
      </c>
    </row>
    <row r="590" spans="1:110">
      <c r="E590" s="2"/>
      <c r="N590" t="s">
        <v>5</v>
      </c>
    </row>
    <row r="591" spans="1:110">
      <c r="E591" s="2"/>
      <c r="N591" t="s">
        <v>5</v>
      </c>
    </row>
    <row r="592" spans="1:110">
      <c r="E592" s="2"/>
      <c r="N592" t="s">
        <v>5</v>
      </c>
    </row>
    <row r="593" spans="1:110">
      <c r="E593" s="2"/>
      <c r="N593" t="s">
        <v>5</v>
      </c>
    </row>
    <row r="594" spans="1:110">
      <c r="E594" s="2"/>
      <c r="N594" t="s">
        <v>5</v>
      </c>
    </row>
    <row r="595" spans="1:110">
      <c r="E595" s="2"/>
      <c r="N595" t="s">
        <v>5</v>
      </c>
    </row>
    <row r="596" spans="1:110">
      <c r="E596" s="2"/>
      <c r="N596" t="s">
        <v>5</v>
      </c>
    </row>
    <row r="597" spans="1:110">
      <c r="E597" s="2"/>
      <c r="N597" t="s">
        <v>5</v>
      </c>
    </row>
    <row r="598" spans="1:110">
      <c r="E598" s="2"/>
      <c r="N598" t="s">
        <v>5</v>
      </c>
    </row>
    <row r="599" spans="1:110">
      <c r="E599" s="2"/>
      <c r="N599" t="s">
        <v>5</v>
      </c>
    </row>
    <row r="600" spans="1:110">
      <c r="E600" s="2"/>
      <c r="N600" t="s">
        <v>5</v>
      </c>
    </row>
    <row r="601" spans="1:110">
      <c r="E601" s="2"/>
      <c r="N601" t="s">
        <v>5</v>
      </c>
    </row>
    <row r="602" spans="1:110">
      <c r="E602" s="2"/>
      <c r="N602" t="s">
        <v>5</v>
      </c>
    </row>
    <row r="603" spans="1:110">
      <c r="E603" s="2"/>
      <c r="N603" t="s">
        <v>5</v>
      </c>
    </row>
    <row r="604" spans="1:110">
      <c r="E604" s="2"/>
      <c r="N604" t="s">
        <v>5</v>
      </c>
    </row>
    <row r="605" spans="1:110">
      <c r="E605" s="2"/>
      <c r="N605" t="s">
        <v>5</v>
      </c>
    </row>
    <row r="606" spans="1:110">
      <c r="E606" s="2"/>
      <c r="N606" t="s">
        <v>5</v>
      </c>
    </row>
    <row r="607" spans="1:110">
      <c r="E607" s="2"/>
      <c r="N607" t="s">
        <v>5</v>
      </c>
    </row>
    <row r="608" spans="1:110">
      <c r="E608" s="2"/>
      <c r="N608" t="s">
        <v>5</v>
      </c>
    </row>
    <row r="609" spans="1:110">
      <c r="E609" s="2"/>
      <c r="N609" t="s">
        <v>5</v>
      </c>
    </row>
    <row r="610" spans="1:110">
      <c r="E610" s="2"/>
      <c r="N610" t="s">
        <v>5</v>
      </c>
    </row>
    <row r="611" spans="1:110">
      <c r="E611" s="2"/>
      <c r="N611" t="s">
        <v>5</v>
      </c>
    </row>
    <row r="612" spans="1:110">
      <c r="E612" s="2"/>
      <c r="N612" t="s">
        <v>5</v>
      </c>
    </row>
    <row r="613" spans="1:110">
      <c r="E613" s="2"/>
      <c r="N613" t="s">
        <v>5</v>
      </c>
    </row>
    <row r="614" spans="1:110">
      <c r="E614" s="2"/>
      <c r="N614" t="s">
        <v>5</v>
      </c>
    </row>
    <row r="615" spans="1:110">
      <c r="E615" s="2"/>
      <c r="N615" t="s">
        <v>5</v>
      </c>
    </row>
    <row r="616" spans="1:110">
      <c r="E616" s="2"/>
      <c r="N616" t="s">
        <v>5</v>
      </c>
    </row>
    <row r="617" spans="1:110">
      <c r="E617" s="2"/>
      <c r="N617" t="s">
        <v>5</v>
      </c>
    </row>
    <row r="618" spans="1:110">
      <c r="E618" s="2"/>
      <c r="N618" t="s">
        <v>5</v>
      </c>
    </row>
    <row r="619" spans="1:110">
      <c r="E619" s="2"/>
      <c r="N619" t="s">
        <v>5</v>
      </c>
    </row>
    <row r="620" spans="1:110">
      <c r="E620" s="2"/>
      <c r="N620" t="s">
        <v>5</v>
      </c>
    </row>
    <row r="621" spans="1:110">
      <c r="E621" s="2"/>
      <c r="N621" t="s">
        <v>5</v>
      </c>
    </row>
    <row r="622" spans="1:110">
      <c r="E622" s="2"/>
      <c r="N622" t="s">
        <v>5</v>
      </c>
    </row>
    <row r="623" spans="1:110">
      <c r="E623" s="2"/>
      <c r="N623" t="s">
        <v>5</v>
      </c>
    </row>
    <row r="624" spans="1:110">
      <c r="E624" s="2"/>
      <c r="N624" t="s">
        <v>5</v>
      </c>
    </row>
    <row r="625" spans="1:110">
      <c r="E625" s="2"/>
      <c r="N625" t="s">
        <v>5</v>
      </c>
    </row>
    <row r="626" spans="1:110">
      <c r="E626" s="2"/>
      <c r="N626" t="s">
        <v>5</v>
      </c>
    </row>
    <row r="627" spans="1:110">
      <c r="E627" s="2"/>
      <c r="N627" t="s">
        <v>5</v>
      </c>
    </row>
    <row r="628" spans="1:110">
      <c r="E628" s="2"/>
      <c r="N628" t="s">
        <v>5</v>
      </c>
    </row>
    <row r="629" spans="1:110">
      <c r="E629" s="2"/>
      <c r="N629" t="s">
        <v>5</v>
      </c>
    </row>
    <row r="630" spans="1:110">
      <c r="E630" s="2"/>
      <c r="N630" t="s">
        <v>5</v>
      </c>
    </row>
    <row r="631" spans="1:110">
      <c r="E631" s="2"/>
      <c r="N631" t="s">
        <v>5</v>
      </c>
    </row>
    <row r="632" spans="1:110">
      <c r="E632" s="2"/>
      <c r="N632" t="s">
        <v>5</v>
      </c>
    </row>
    <row r="633" spans="1:110">
      <c r="E633" s="2"/>
      <c r="N633" t="s">
        <v>5</v>
      </c>
    </row>
    <row r="634" spans="1:110">
      <c r="E634" s="2"/>
      <c r="N634" t="s">
        <v>5</v>
      </c>
    </row>
    <row r="635" spans="1:110">
      <c r="E635" s="2"/>
      <c r="N635" t="s">
        <v>5</v>
      </c>
    </row>
    <row r="636" spans="1:110">
      <c r="E636" s="2"/>
      <c r="N636" t="s">
        <v>5</v>
      </c>
    </row>
    <row r="637" spans="1:110">
      <c r="E637" s="2"/>
      <c r="N637" t="s">
        <v>5</v>
      </c>
    </row>
    <row r="638" spans="1:110">
      <c r="E638" s="2"/>
      <c r="N638" t="s">
        <v>5</v>
      </c>
    </row>
    <row r="639" spans="1:110">
      <c r="E639" s="2"/>
      <c r="N639" t="s">
        <v>5</v>
      </c>
    </row>
    <row r="640" spans="1:110">
      <c r="E640" s="2"/>
      <c r="N640" t="s">
        <v>5</v>
      </c>
    </row>
    <row r="641" spans="1:110">
      <c r="E641" s="2"/>
      <c r="N641" t="s">
        <v>5</v>
      </c>
    </row>
    <row r="642" spans="1:110">
      <c r="E642" s="2"/>
      <c r="N642" t="s">
        <v>5</v>
      </c>
    </row>
    <row r="643" spans="1:110">
      <c r="E643" s="2"/>
      <c r="N643" t="s">
        <v>5</v>
      </c>
    </row>
    <row r="644" spans="1:110">
      <c r="E644" s="2"/>
      <c r="N644" t="s">
        <v>5</v>
      </c>
    </row>
    <row r="645" spans="1:110">
      <c r="E645" s="2"/>
      <c r="N645" t="s">
        <v>5</v>
      </c>
    </row>
    <row r="646" spans="1:110">
      <c r="E646" s="2"/>
      <c r="N646" t="s">
        <v>5</v>
      </c>
    </row>
    <row r="647" spans="1:110">
      <c r="E647" s="2"/>
      <c r="N647" t="s">
        <v>5</v>
      </c>
    </row>
    <row r="648" spans="1:110">
      <c r="E648" s="2"/>
      <c r="N648" t="s">
        <v>5</v>
      </c>
    </row>
    <row r="649" spans="1:110">
      <c r="E649" s="2"/>
      <c r="N649" t="s">
        <v>5</v>
      </c>
    </row>
    <row r="650" spans="1:110">
      <c r="E650" s="2"/>
      <c r="N650" t="s">
        <v>5</v>
      </c>
    </row>
    <row r="651" spans="1:110">
      <c r="E651" s="2"/>
      <c r="N651" t="s">
        <v>5</v>
      </c>
    </row>
    <row r="652" spans="1:110">
      <c r="E652" s="2"/>
      <c r="N652" t="s">
        <v>5</v>
      </c>
    </row>
    <row r="653" spans="1:110">
      <c r="E653" s="2"/>
      <c r="N653" t="s">
        <v>5</v>
      </c>
    </row>
    <row r="654" spans="1:110">
      <c r="E654" s="2"/>
      <c r="N654" t="s">
        <v>5</v>
      </c>
    </row>
    <row r="655" spans="1:110">
      <c r="E655" s="2"/>
      <c r="N655" t="s">
        <v>5</v>
      </c>
    </row>
    <row r="656" spans="1:110">
      <c r="E656" s="2"/>
      <c r="N656" t="s">
        <v>5</v>
      </c>
    </row>
    <row r="657" spans="1:110">
      <c r="E657" s="2"/>
      <c r="N657" t="s">
        <v>5</v>
      </c>
    </row>
    <row r="658" spans="1:110">
      <c r="E658" s="2"/>
      <c r="N658" t="s">
        <v>5</v>
      </c>
    </row>
    <row r="659" spans="1:110">
      <c r="E659" s="2"/>
      <c r="N659" t="s">
        <v>5</v>
      </c>
    </row>
    <row r="660" spans="1:110">
      <c r="E660" s="2"/>
      <c r="N660" t="s">
        <v>5</v>
      </c>
    </row>
    <row r="661" spans="1:110">
      <c r="E661" s="2"/>
      <c r="N661" t="s">
        <v>5</v>
      </c>
    </row>
    <row r="662" spans="1:110">
      <c r="E662" s="2"/>
      <c r="N662" t="s">
        <v>5</v>
      </c>
    </row>
    <row r="663" spans="1:110">
      <c r="E663" s="2"/>
      <c r="N663" t="s">
        <v>5</v>
      </c>
    </row>
    <row r="664" spans="1:110">
      <c r="E664" s="2"/>
      <c r="N664" t="s">
        <v>5</v>
      </c>
    </row>
    <row r="665" spans="1:110">
      <c r="E665" s="2"/>
      <c r="N665" t="s">
        <v>5</v>
      </c>
    </row>
    <row r="666" spans="1:110">
      <c r="E666" s="2"/>
      <c r="N666" t="s">
        <v>5</v>
      </c>
    </row>
    <row r="667" spans="1:110">
      <c r="E667" s="2"/>
      <c r="N667" t="s">
        <v>5</v>
      </c>
    </row>
    <row r="668" spans="1:110">
      <c r="E668" s="2"/>
      <c r="N668" t="s">
        <v>5</v>
      </c>
    </row>
    <row r="669" spans="1:110">
      <c r="E669" s="2"/>
      <c r="N669" t="s">
        <v>5</v>
      </c>
    </row>
    <row r="670" spans="1:110">
      <c r="E670" s="2"/>
      <c r="N670" t="s">
        <v>5</v>
      </c>
    </row>
    <row r="671" spans="1:110">
      <c r="E671" s="2"/>
      <c r="N671" t="s">
        <v>5</v>
      </c>
    </row>
    <row r="672" spans="1:110">
      <c r="E672" s="2"/>
      <c r="N672" t="s">
        <v>5</v>
      </c>
    </row>
    <row r="673" spans="1:110">
      <c r="E673" s="2"/>
      <c r="N673" t="s">
        <v>5</v>
      </c>
    </row>
    <row r="674" spans="1:110">
      <c r="E674" s="2"/>
      <c r="N674" t="s">
        <v>5</v>
      </c>
    </row>
    <row r="675" spans="1:110">
      <c r="E675" s="2"/>
      <c r="N675" t="s">
        <v>5</v>
      </c>
    </row>
    <row r="676" spans="1:110">
      <c r="E676" s="2"/>
      <c r="N676" t="s">
        <v>5</v>
      </c>
    </row>
    <row r="677" spans="1:110">
      <c r="E677" s="2"/>
      <c r="N677" t="s">
        <v>5</v>
      </c>
    </row>
    <row r="678" spans="1:110">
      <c r="E678" s="2"/>
      <c r="N678" t="s">
        <v>5</v>
      </c>
    </row>
    <row r="679" spans="1:110">
      <c r="E679" s="2"/>
      <c r="N679" t="s">
        <v>5</v>
      </c>
    </row>
    <row r="680" spans="1:110">
      <c r="E680" s="2"/>
      <c r="N680" t="s">
        <v>5</v>
      </c>
    </row>
    <row r="681" spans="1:110">
      <c r="E681" s="2"/>
      <c r="N681" t="s">
        <v>5</v>
      </c>
    </row>
    <row r="682" spans="1:110">
      <c r="E682" s="2"/>
      <c r="N682" t="s">
        <v>5</v>
      </c>
    </row>
    <row r="683" spans="1:110">
      <c r="E683" s="2"/>
      <c r="N683" t="s">
        <v>5</v>
      </c>
    </row>
    <row r="684" spans="1:110">
      <c r="E684" s="2"/>
      <c r="N684" t="s">
        <v>5</v>
      </c>
    </row>
    <row r="685" spans="1:110">
      <c r="E685" s="2"/>
      <c r="N685" t="s">
        <v>5</v>
      </c>
    </row>
    <row r="686" spans="1:110">
      <c r="E686" s="2"/>
      <c r="N686" t="s">
        <v>5</v>
      </c>
    </row>
    <row r="687" spans="1:110">
      <c r="E687" s="2"/>
      <c r="N687" t="s">
        <v>5</v>
      </c>
    </row>
    <row r="688" spans="1:110">
      <c r="E688" s="2"/>
      <c r="N688" t="s">
        <v>5</v>
      </c>
    </row>
    <row r="689" spans="1:110">
      <c r="E689" s="2"/>
      <c r="N689" t="s">
        <v>5</v>
      </c>
    </row>
    <row r="690" spans="1:110">
      <c r="E690" s="2"/>
      <c r="N690" t="s">
        <v>5</v>
      </c>
    </row>
    <row r="691" spans="1:110">
      <c r="E691" s="2"/>
      <c r="N691" t="s">
        <v>5</v>
      </c>
    </row>
    <row r="692" spans="1:110">
      <c r="E692" s="2"/>
      <c r="N692" t="s">
        <v>5</v>
      </c>
    </row>
    <row r="693" spans="1:110">
      <c r="E693" s="2"/>
      <c r="N693" t="s">
        <v>5</v>
      </c>
    </row>
    <row r="694" spans="1:110">
      <c r="E694" s="2"/>
      <c r="N694" t="s">
        <v>5</v>
      </c>
    </row>
    <row r="695" spans="1:110">
      <c r="E695" s="2"/>
      <c r="N695" t="s">
        <v>5</v>
      </c>
    </row>
    <row r="696" spans="1:110">
      <c r="E696" s="2"/>
      <c r="N696" t="s">
        <v>5</v>
      </c>
    </row>
    <row r="697" spans="1:110">
      <c r="E697" s="2"/>
      <c r="N697" t="s">
        <v>5</v>
      </c>
    </row>
    <row r="698" spans="1:110">
      <c r="E698" s="2"/>
      <c r="N698" t="s">
        <v>5</v>
      </c>
    </row>
    <row r="699" spans="1:110">
      <c r="E699" s="2"/>
      <c r="N699" t="s">
        <v>5</v>
      </c>
    </row>
    <row r="700" spans="1:110">
      <c r="E700" s="2"/>
      <c r="N700" t="s">
        <v>5</v>
      </c>
    </row>
    <row r="701" spans="1:110">
      <c r="E701" s="2"/>
      <c r="N701" t="s">
        <v>5</v>
      </c>
    </row>
    <row r="702" spans="1:110">
      <c r="E702" s="2"/>
      <c r="N702" t="s">
        <v>5</v>
      </c>
    </row>
    <row r="703" spans="1:110">
      <c r="E703" s="2"/>
      <c r="N703" t="s">
        <v>5</v>
      </c>
    </row>
    <row r="704" spans="1:110">
      <c r="E704" s="2"/>
      <c r="N704" t="s">
        <v>5</v>
      </c>
    </row>
    <row r="705" spans="1:110">
      <c r="E705" s="2"/>
      <c r="N705" t="s">
        <v>5</v>
      </c>
    </row>
    <row r="706" spans="1:110">
      <c r="E706" s="2"/>
      <c r="N706" t="s">
        <v>5</v>
      </c>
    </row>
    <row r="707" spans="1:110">
      <c r="E707" s="2"/>
      <c r="N707" t="s">
        <v>5</v>
      </c>
    </row>
    <row r="708" spans="1:110">
      <c r="E708" s="2"/>
      <c r="N708" t="s">
        <v>5</v>
      </c>
    </row>
    <row r="709" spans="1:110">
      <c r="E709" s="2"/>
      <c r="N709" t="s">
        <v>5</v>
      </c>
    </row>
    <row r="710" spans="1:110">
      <c r="E710" s="2"/>
      <c r="N710" t="s">
        <v>5</v>
      </c>
    </row>
    <row r="711" spans="1:110">
      <c r="E711" s="2"/>
      <c r="N711" t="s">
        <v>5</v>
      </c>
    </row>
    <row r="712" spans="1:110">
      <c r="E712" s="2"/>
      <c r="N712" t="s">
        <v>5</v>
      </c>
    </row>
    <row r="713" spans="1:110">
      <c r="E713" s="2"/>
      <c r="N713" t="s">
        <v>5</v>
      </c>
    </row>
    <row r="714" spans="1:110">
      <c r="E714" s="2"/>
      <c r="N714" t="s">
        <v>5</v>
      </c>
    </row>
    <row r="715" spans="1:110">
      <c r="E715" s="2"/>
      <c r="N715" t="s">
        <v>5</v>
      </c>
    </row>
    <row r="716" spans="1:110">
      <c r="E716" s="2"/>
      <c r="N716" t="s">
        <v>5</v>
      </c>
    </row>
    <row r="717" spans="1:110">
      <c r="E717" s="2"/>
      <c r="N717" t="s">
        <v>5</v>
      </c>
    </row>
    <row r="718" spans="1:110">
      <c r="E718" s="2"/>
      <c r="N718" t="s">
        <v>5</v>
      </c>
    </row>
    <row r="719" spans="1:110">
      <c r="E719" s="2"/>
      <c r="N719" t="s">
        <v>5</v>
      </c>
    </row>
    <row r="720" spans="1:110">
      <c r="E720" s="2"/>
      <c r="N720" t="s">
        <v>5</v>
      </c>
    </row>
    <row r="721" spans="1:110">
      <c r="E721" s="2"/>
      <c r="N721" t="s">
        <v>5</v>
      </c>
    </row>
    <row r="722" spans="1:110">
      <c r="E722" s="2"/>
      <c r="N722" t="s">
        <v>5</v>
      </c>
    </row>
    <row r="723" spans="1:110">
      <c r="E723" s="2"/>
      <c r="N723" t="s">
        <v>5</v>
      </c>
    </row>
    <row r="724" spans="1:110">
      <c r="E724" s="2"/>
      <c r="N724" t="s">
        <v>5</v>
      </c>
    </row>
    <row r="725" spans="1:110">
      <c r="E725" s="2"/>
      <c r="N725" t="s">
        <v>5</v>
      </c>
    </row>
    <row r="726" spans="1:110">
      <c r="E726" s="2"/>
      <c r="N726" t="s">
        <v>5</v>
      </c>
    </row>
    <row r="727" spans="1:110">
      <c r="E727" s="2"/>
      <c r="N727" t="s">
        <v>5</v>
      </c>
    </row>
    <row r="728" spans="1:110">
      <c r="E728" s="2"/>
      <c r="N728" t="s">
        <v>5</v>
      </c>
    </row>
    <row r="729" spans="1:110">
      <c r="E729" s="2"/>
      <c r="N729" t="s">
        <v>5</v>
      </c>
    </row>
    <row r="730" spans="1:110">
      <c r="E730" s="2"/>
      <c r="N730" t="s">
        <v>5</v>
      </c>
    </row>
    <row r="731" spans="1:110">
      <c r="E731" s="2"/>
      <c r="N731" t="s">
        <v>5</v>
      </c>
    </row>
    <row r="732" spans="1:110">
      <c r="E732" s="2"/>
      <c r="N732" t="s">
        <v>5</v>
      </c>
    </row>
    <row r="733" spans="1:110">
      <c r="E733" s="2"/>
      <c r="N733" t="s">
        <v>5</v>
      </c>
    </row>
    <row r="734" spans="1:110">
      <c r="E734" s="2"/>
      <c r="N734" t="s">
        <v>5</v>
      </c>
    </row>
    <row r="735" spans="1:110">
      <c r="E735" s="2"/>
      <c r="N735" t="s">
        <v>5</v>
      </c>
    </row>
    <row r="736" spans="1:110">
      <c r="E736" s="2"/>
      <c r="N736" t="s">
        <v>5</v>
      </c>
    </row>
    <row r="737" spans="1:110">
      <c r="E737" s="2"/>
      <c r="N737" t="s">
        <v>5</v>
      </c>
    </row>
    <row r="738" spans="1:110">
      <c r="E738" s="2"/>
      <c r="N738" t="s">
        <v>5</v>
      </c>
    </row>
    <row r="739" spans="1:110">
      <c r="E739" s="2"/>
      <c r="N739" t="s">
        <v>5</v>
      </c>
    </row>
    <row r="740" spans="1:110">
      <c r="E740" s="2"/>
      <c r="N740" t="s">
        <v>5</v>
      </c>
    </row>
    <row r="741" spans="1:110">
      <c r="E741" s="2"/>
      <c r="N741" t="s">
        <v>5</v>
      </c>
    </row>
    <row r="742" spans="1:110">
      <c r="E742" s="2"/>
      <c r="N742" t="s">
        <v>5</v>
      </c>
    </row>
    <row r="743" spans="1:110">
      <c r="E743" s="2"/>
      <c r="N743" t="s">
        <v>5</v>
      </c>
    </row>
    <row r="744" spans="1:110">
      <c r="E744" s="2"/>
      <c r="N744" t="s">
        <v>5</v>
      </c>
    </row>
    <row r="745" spans="1:110">
      <c r="E745" s="2"/>
      <c r="N745" t="s">
        <v>5</v>
      </c>
    </row>
    <row r="746" spans="1:110">
      <c r="E746" s="2"/>
      <c r="N746" t="s">
        <v>5</v>
      </c>
    </row>
    <row r="747" spans="1:110">
      <c r="E747" s="2"/>
      <c r="N747" t="s">
        <v>5</v>
      </c>
    </row>
    <row r="748" spans="1:110">
      <c r="E748" s="2"/>
      <c r="N748" t="s">
        <v>5</v>
      </c>
    </row>
    <row r="749" spans="1:110">
      <c r="E749" s="2"/>
      <c r="N749" t="s">
        <v>5</v>
      </c>
    </row>
    <row r="750" spans="1:110">
      <c r="E750" s="2"/>
      <c r="N750" t="s">
        <v>5</v>
      </c>
    </row>
    <row r="751" spans="1:110">
      <c r="E751" s="2"/>
      <c r="N751" t="s">
        <v>5</v>
      </c>
    </row>
    <row r="752" spans="1:110">
      <c r="E752" s="2"/>
      <c r="N752" t="s">
        <v>5</v>
      </c>
    </row>
    <row r="753" spans="1:110">
      <c r="E753" s="2"/>
      <c r="N753" t="s">
        <v>5</v>
      </c>
    </row>
    <row r="754" spans="1:110">
      <c r="E754" s="2"/>
      <c r="N754" t="s">
        <v>5</v>
      </c>
    </row>
    <row r="755" spans="1:110">
      <c r="E755" s="2"/>
      <c r="N755" t="s">
        <v>5</v>
      </c>
    </row>
    <row r="756" spans="1:110">
      <c r="E756" s="2"/>
      <c r="N756" t="s">
        <v>5</v>
      </c>
    </row>
    <row r="757" spans="1:110">
      <c r="E757" s="2"/>
      <c r="N757" t="s">
        <v>5</v>
      </c>
    </row>
    <row r="758" spans="1:110">
      <c r="E758" s="2"/>
      <c r="N758" t="s">
        <v>5</v>
      </c>
    </row>
    <row r="759" spans="1:110">
      <c r="E759" s="2"/>
      <c r="N759" t="s">
        <v>5</v>
      </c>
    </row>
    <row r="760" spans="1:110">
      <c r="E760" s="2"/>
      <c r="N760" t="s">
        <v>5</v>
      </c>
    </row>
    <row r="761" spans="1:110">
      <c r="E761" s="2"/>
      <c r="N761" t="s">
        <v>5</v>
      </c>
    </row>
    <row r="762" spans="1:110">
      <c r="E762" s="2"/>
      <c r="N762" t="s">
        <v>5</v>
      </c>
    </row>
    <row r="763" spans="1:110">
      <c r="E763" s="2"/>
      <c r="N763" t="s">
        <v>5</v>
      </c>
    </row>
    <row r="764" spans="1:110">
      <c r="E764" s="2"/>
      <c r="N764" t="s">
        <v>5</v>
      </c>
    </row>
    <row r="765" spans="1:110">
      <c r="E765" s="2"/>
      <c r="N765" t="s">
        <v>5</v>
      </c>
    </row>
    <row r="766" spans="1:110">
      <c r="E766" s="2"/>
      <c r="N766" t="s">
        <v>5</v>
      </c>
    </row>
    <row r="767" spans="1:110">
      <c r="E767" s="2"/>
      <c r="N767" t="s">
        <v>5</v>
      </c>
    </row>
    <row r="768" spans="1:110">
      <c r="E768" s="2"/>
      <c r="N768" t="s">
        <v>5</v>
      </c>
    </row>
    <row r="769" spans="1:110">
      <c r="E769" s="2"/>
      <c r="N769" t="s">
        <v>5</v>
      </c>
    </row>
    <row r="770" spans="1:110">
      <c r="E770" s="2"/>
      <c r="N770" t="s">
        <v>5</v>
      </c>
    </row>
    <row r="771" spans="1:110">
      <c r="E771" s="2"/>
      <c r="N771" t="s">
        <v>5</v>
      </c>
    </row>
    <row r="772" spans="1:110">
      <c r="E772" s="2"/>
      <c r="N772" t="s">
        <v>5</v>
      </c>
    </row>
    <row r="773" spans="1:110">
      <c r="E773" s="2"/>
      <c r="N773" t="s">
        <v>5</v>
      </c>
    </row>
    <row r="774" spans="1:110">
      <c r="E774" s="2"/>
      <c r="N774" t="s">
        <v>5</v>
      </c>
    </row>
    <row r="775" spans="1:110">
      <c r="E775" s="2"/>
      <c r="N775" t="s">
        <v>5</v>
      </c>
    </row>
    <row r="776" spans="1:110">
      <c r="E776" s="2"/>
      <c r="N776" t="s">
        <v>5</v>
      </c>
    </row>
    <row r="777" spans="1:110">
      <c r="E777" s="2"/>
      <c r="N777" t="s">
        <v>5</v>
      </c>
    </row>
    <row r="778" spans="1:110">
      <c r="E778" s="2"/>
      <c r="N778" t="s">
        <v>5</v>
      </c>
    </row>
    <row r="779" spans="1:110">
      <c r="E779" s="2"/>
      <c r="N779" t="s">
        <v>5</v>
      </c>
    </row>
    <row r="780" spans="1:110">
      <c r="E780" s="2"/>
      <c r="N780" t="s">
        <v>5</v>
      </c>
    </row>
    <row r="781" spans="1:110">
      <c r="E781" s="2"/>
      <c r="N781" t="s">
        <v>5</v>
      </c>
    </row>
    <row r="782" spans="1:110">
      <c r="E782" s="2"/>
      <c r="N782" t="s">
        <v>5</v>
      </c>
    </row>
    <row r="783" spans="1:110">
      <c r="E783" s="2"/>
      <c r="N783" t="s">
        <v>5</v>
      </c>
    </row>
    <row r="784" spans="1:110">
      <c r="E784" s="2"/>
      <c r="N784" t="s">
        <v>5</v>
      </c>
    </row>
    <row r="785" spans="1:110">
      <c r="E785" s="2"/>
      <c r="N785" t="s">
        <v>5</v>
      </c>
    </row>
    <row r="786" spans="1:110">
      <c r="E786" s="2"/>
      <c r="N786" t="s">
        <v>5</v>
      </c>
    </row>
    <row r="787" spans="1:110">
      <c r="E787" s="2"/>
      <c r="N787" t="s">
        <v>5</v>
      </c>
    </row>
    <row r="788" spans="1:110">
      <c r="E788" s="2"/>
      <c r="N788" t="s">
        <v>5</v>
      </c>
    </row>
    <row r="789" spans="1:110">
      <c r="E789" s="2"/>
      <c r="N789" t="s">
        <v>5</v>
      </c>
    </row>
    <row r="790" spans="1:110">
      <c r="E790" s="2"/>
      <c r="N790" t="s">
        <v>5</v>
      </c>
    </row>
    <row r="791" spans="1:110">
      <c r="E791" s="2"/>
      <c r="N791" t="s">
        <v>5</v>
      </c>
    </row>
    <row r="792" spans="1:110">
      <c r="E792" s="2"/>
      <c r="N792" t="s">
        <v>5</v>
      </c>
    </row>
    <row r="793" spans="1:110">
      <c r="E793" s="2"/>
      <c r="N793" t="s">
        <v>5</v>
      </c>
    </row>
    <row r="794" spans="1:110">
      <c r="E794" s="2"/>
      <c r="N794" t="s">
        <v>5</v>
      </c>
    </row>
    <row r="795" spans="1:110">
      <c r="E795" s="2"/>
      <c r="N795" t="s">
        <v>5</v>
      </c>
    </row>
    <row r="796" spans="1:110">
      <c r="E796" s="2"/>
      <c r="N796" t="s">
        <v>5</v>
      </c>
    </row>
    <row r="797" spans="1:110">
      <c r="E797" s="2"/>
      <c r="N797" t="s">
        <v>5</v>
      </c>
    </row>
    <row r="798" spans="1:110">
      <c r="E798" s="2"/>
      <c r="N798" t="s">
        <v>5</v>
      </c>
    </row>
    <row r="799" spans="1:110">
      <c r="E799" s="2"/>
      <c r="N799" t="s">
        <v>5</v>
      </c>
    </row>
    <row r="800" spans="1:110">
      <c r="E800" s="2"/>
      <c r="N800" t="s">
        <v>5</v>
      </c>
    </row>
    <row r="801" spans="1:110">
      <c r="E801" s="2"/>
      <c r="N801" t="s">
        <v>5</v>
      </c>
    </row>
    <row r="802" spans="1:110">
      <c r="E802" s="2"/>
      <c r="N802" t="s">
        <v>5</v>
      </c>
    </row>
    <row r="803" spans="1:110">
      <c r="E803" s="2"/>
      <c r="N803" t="s">
        <v>5</v>
      </c>
    </row>
    <row r="804" spans="1:110">
      <c r="E804" s="2"/>
      <c r="N804" t="s">
        <v>5</v>
      </c>
    </row>
    <row r="805" spans="1:110">
      <c r="E805" s="2"/>
      <c r="N805" t="s">
        <v>5</v>
      </c>
    </row>
    <row r="806" spans="1:110">
      <c r="E806" s="2"/>
      <c r="N806" t="s">
        <v>5</v>
      </c>
    </row>
    <row r="807" spans="1:110">
      <c r="E807" s="2"/>
      <c r="N807" t="s">
        <v>5</v>
      </c>
    </row>
    <row r="808" spans="1:110">
      <c r="E808" s="2"/>
      <c r="N808" t="s">
        <v>5</v>
      </c>
    </row>
    <row r="809" spans="1:110">
      <c r="E809" s="2"/>
      <c r="N809" t="s">
        <v>5</v>
      </c>
    </row>
    <row r="810" spans="1:110">
      <c r="E810" s="2"/>
      <c r="N810" t="s">
        <v>5</v>
      </c>
    </row>
    <row r="811" spans="1:110">
      <c r="E811" s="2"/>
      <c r="N811" t="s">
        <v>5</v>
      </c>
    </row>
    <row r="812" spans="1:110">
      <c r="E812" s="2"/>
      <c r="N812" t="s">
        <v>5</v>
      </c>
    </row>
    <row r="813" spans="1:110">
      <c r="E813" s="2"/>
      <c r="N813" t="s">
        <v>5</v>
      </c>
    </row>
    <row r="814" spans="1:110">
      <c r="E814" s="2"/>
      <c r="N814" t="s">
        <v>5</v>
      </c>
    </row>
    <row r="815" spans="1:110">
      <c r="E815" s="2"/>
      <c r="N815" t="s">
        <v>5</v>
      </c>
    </row>
    <row r="816" spans="1:110">
      <c r="E816" s="2"/>
      <c r="N816" t="s">
        <v>5</v>
      </c>
    </row>
    <row r="817" spans="1:110">
      <c r="E817" s="2"/>
      <c r="N817" t="s">
        <v>5</v>
      </c>
    </row>
    <row r="818" spans="1:110">
      <c r="E818" s="2"/>
      <c r="N818" t="s">
        <v>5</v>
      </c>
    </row>
    <row r="819" spans="1:110">
      <c r="E819" s="2"/>
      <c r="N819" t="s">
        <v>5</v>
      </c>
    </row>
    <row r="820" spans="1:110">
      <c r="E820" s="2"/>
      <c r="N820" t="s">
        <v>5</v>
      </c>
    </row>
    <row r="821" spans="1:110">
      <c r="E821" s="2"/>
      <c r="N821" t="s">
        <v>5</v>
      </c>
    </row>
    <row r="822" spans="1:110">
      <c r="E822" s="2"/>
      <c r="N822" t="s">
        <v>5</v>
      </c>
    </row>
    <row r="823" spans="1:110">
      <c r="E823" s="2"/>
      <c r="N823" t="s">
        <v>5</v>
      </c>
    </row>
    <row r="824" spans="1:110">
      <c r="E824" s="2"/>
      <c r="N824" t="s">
        <v>5</v>
      </c>
    </row>
    <row r="825" spans="1:110">
      <c r="E825" s="2"/>
      <c r="N825" t="s">
        <v>5</v>
      </c>
    </row>
    <row r="826" spans="1:110">
      <c r="E826" s="2"/>
      <c r="N826" t="s">
        <v>5</v>
      </c>
    </row>
    <row r="827" spans="1:110">
      <c r="E827" s="2"/>
      <c r="N827" t="s">
        <v>5</v>
      </c>
    </row>
    <row r="828" spans="1:110">
      <c r="E828" s="2"/>
      <c r="N828" t="s">
        <v>5</v>
      </c>
    </row>
    <row r="829" spans="1:110">
      <c r="E829" s="2"/>
      <c r="N829" t="s">
        <v>5</v>
      </c>
    </row>
    <row r="830" spans="1:110">
      <c r="E830" s="2"/>
      <c r="N830" t="s">
        <v>5</v>
      </c>
    </row>
    <row r="831" spans="1:110">
      <c r="E831" s="2"/>
      <c r="N831" t="s">
        <v>5</v>
      </c>
    </row>
    <row r="832" spans="1:110">
      <c r="E832" s="2"/>
      <c r="N832" t="s">
        <v>5</v>
      </c>
    </row>
    <row r="833" spans="1:110">
      <c r="E833" s="2"/>
      <c r="N833" t="s">
        <v>5</v>
      </c>
    </row>
    <row r="834" spans="1:110">
      <c r="E834" s="2"/>
      <c r="N834" t="s">
        <v>5</v>
      </c>
    </row>
    <row r="835" spans="1:110">
      <c r="E835" s="2"/>
      <c r="N835" t="s">
        <v>5</v>
      </c>
    </row>
    <row r="836" spans="1:110">
      <c r="E836" s="2"/>
      <c r="N836" t="s">
        <v>5</v>
      </c>
    </row>
    <row r="837" spans="1:110">
      <c r="E837" s="2"/>
      <c r="N837" t="s">
        <v>5</v>
      </c>
    </row>
    <row r="838" spans="1:110">
      <c r="E838" s="2"/>
      <c r="N838" t="s">
        <v>5</v>
      </c>
    </row>
    <row r="839" spans="1:110">
      <c r="E839" s="2"/>
      <c r="N839" t="s">
        <v>5</v>
      </c>
    </row>
    <row r="840" spans="1:110">
      <c r="E840" s="2"/>
      <c r="N840" t="s">
        <v>5</v>
      </c>
    </row>
    <row r="841" spans="1:110">
      <c r="E841" s="2"/>
      <c r="N841" t="s">
        <v>5</v>
      </c>
    </row>
    <row r="842" spans="1:110">
      <c r="E842" s="2"/>
      <c r="N842" t="s">
        <v>5</v>
      </c>
    </row>
    <row r="843" spans="1:110">
      <c r="E843" s="2"/>
      <c r="N843" t="s">
        <v>5</v>
      </c>
    </row>
    <row r="844" spans="1:110">
      <c r="E844" s="2"/>
      <c r="N844" t="s">
        <v>5</v>
      </c>
    </row>
    <row r="845" spans="1:110">
      <c r="E845" s="2"/>
      <c r="N845" t="s">
        <v>5</v>
      </c>
    </row>
    <row r="846" spans="1:110">
      <c r="E846" s="2"/>
      <c r="N846" t="s">
        <v>5</v>
      </c>
    </row>
    <row r="847" spans="1:110">
      <c r="E847" s="2"/>
      <c r="N847" t="s">
        <v>5</v>
      </c>
    </row>
    <row r="848" spans="1:110">
      <c r="E848" s="2"/>
      <c r="N848" t="s">
        <v>5</v>
      </c>
    </row>
    <row r="849" spans="1:110">
      <c r="E849" s="2"/>
      <c r="N849" t="s">
        <v>5</v>
      </c>
    </row>
    <row r="850" spans="1:110">
      <c r="E850" s="2"/>
      <c r="N850" t="s">
        <v>5</v>
      </c>
    </row>
    <row r="851" spans="1:110">
      <c r="E851" s="2"/>
      <c r="N851" t="s">
        <v>5</v>
      </c>
    </row>
    <row r="852" spans="1:110">
      <c r="E852" s="2"/>
      <c r="N852" t="s">
        <v>5</v>
      </c>
    </row>
    <row r="853" spans="1:110">
      <c r="E853" s="2"/>
      <c r="N853" t="s">
        <v>5</v>
      </c>
    </row>
    <row r="854" spans="1:110">
      <c r="E854" s="2"/>
      <c r="N854" t="s">
        <v>5</v>
      </c>
    </row>
    <row r="855" spans="1:110">
      <c r="E855" s="2"/>
      <c r="N855" t="s">
        <v>5</v>
      </c>
    </row>
    <row r="856" spans="1:110">
      <c r="E856" s="2"/>
      <c r="N856" t="s">
        <v>5</v>
      </c>
    </row>
    <row r="857" spans="1:110">
      <c r="E857" s="2"/>
      <c r="N857" t="s">
        <v>5</v>
      </c>
    </row>
    <row r="858" spans="1:110">
      <c r="E858" s="2"/>
      <c r="N858" t="s">
        <v>5</v>
      </c>
    </row>
    <row r="859" spans="1:110">
      <c r="E859" s="2"/>
      <c r="N859" t="s">
        <v>5</v>
      </c>
    </row>
    <row r="860" spans="1:110">
      <c r="E860" s="2"/>
      <c r="N860" t="s">
        <v>5</v>
      </c>
    </row>
    <row r="861" spans="1:110">
      <c r="E861" s="2"/>
      <c r="N861" t="s">
        <v>5</v>
      </c>
    </row>
    <row r="862" spans="1:110">
      <c r="E862" s="2"/>
      <c r="N862" t="s">
        <v>5</v>
      </c>
    </row>
    <row r="863" spans="1:110">
      <c r="E863" s="2"/>
      <c r="N863" t="s">
        <v>5</v>
      </c>
    </row>
    <row r="864" spans="1:110">
      <c r="E864" s="2"/>
      <c r="N864" t="s">
        <v>5</v>
      </c>
    </row>
    <row r="865" spans="1:110">
      <c r="E865" s="2"/>
      <c r="N865" t="s">
        <v>5</v>
      </c>
    </row>
    <row r="866" spans="1:110">
      <c r="E866" s="2"/>
      <c r="N866" t="s">
        <v>5</v>
      </c>
    </row>
    <row r="867" spans="1:110">
      <c r="E867" s="2"/>
      <c r="N867" t="s">
        <v>5</v>
      </c>
    </row>
    <row r="868" spans="1:110">
      <c r="E868" s="2"/>
      <c r="N868" t="s">
        <v>5</v>
      </c>
    </row>
    <row r="869" spans="1:110">
      <c r="E869" s="2"/>
      <c r="N869" t="s">
        <v>5</v>
      </c>
    </row>
    <row r="870" spans="1:110">
      <c r="E870" s="2"/>
      <c r="N870" t="s">
        <v>5</v>
      </c>
    </row>
    <row r="871" spans="1:110">
      <c r="E871" s="2"/>
      <c r="N871" t="s">
        <v>5</v>
      </c>
    </row>
    <row r="872" spans="1:110">
      <c r="E872" s="2"/>
      <c r="N872" t="s">
        <v>5</v>
      </c>
    </row>
    <row r="873" spans="1:110">
      <c r="E873" s="2"/>
      <c r="N873" t="s">
        <v>5</v>
      </c>
    </row>
    <row r="874" spans="1:110">
      <c r="E874" s="2"/>
      <c r="N874" t="s">
        <v>5</v>
      </c>
    </row>
    <row r="875" spans="1:110">
      <c r="E875" s="2"/>
      <c r="N875" t="s">
        <v>5</v>
      </c>
    </row>
    <row r="876" spans="1:110">
      <c r="E876" s="2"/>
      <c r="N876" t="s">
        <v>5</v>
      </c>
    </row>
    <row r="877" spans="1:110">
      <c r="E877" s="2"/>
      <c r="N877" t="s">
        <v>5</v>
      </c>
    </row>
    <row r="878" spans="1:110">
      <c r="E878" s="2"/>
      <c r="N878" t="s">
        <v>5</v>
      </c>
    </row>
    <row r="879" spans="1:110">
      <c r="E879" s="2"/>
      <c r="N879" t="s">
        <v>5</v>
      </c>
    </row>
    <row r="880" spans="1:110">
      <c r="E880" s="2"/>
      <c r="N880" t="s">
        <v>5</v>
      </c>
    </row>
    <row r="881" spans="1:110">
      <c r="E881" s="2"/>
      <c r="N881" t="s">
        <v>5</v>
      </c>
    </row>
    <row r="882" spans="1:110">
      <c r="E882" s="2"/>
      <c r="N882" t="s">
        <v>5</v>
      </c>
    </row>
    <row r="883" spans="1:110">
      <c r="E883" s="2"/>
      <c r="N883" t="s">
        <v>5</v>
      </c>
    </row>
    <row r="884" spans="1:110">
      <c r="E884" s="2"/>
      <c r="N884" t="s">
        <v>5</v>
      </c>
    </row>
    <row r="885" spans="1:110">
      <c r="E885" s="2"/>
      <c r="N885" t="s">
        <v>5</v>
      </c>
    </row>
    <row r="886" spans="1:110">
      <c r="E886" s="2"/>
      <c r="N886" t="s">
        <v>5</v>
      </c>
    </row>
    <row r="887" spans="1:110">
      <c r="E887" s="2"/>
      <c r="N887" t="s">
        <v>5</v>
      </c>
    </row>
    <row r="888" spans="1:110">
      <c r="E888" s="2"/>
      <c r="N888" t="s">
        <v>5</v>
      </c>
    </row>
    <row r="889" spans="1:110">
      <c r="E889" s="2"/>
      <c r="N889" t="s">
        <v>5</v>
      </c>
    </row>
    <row r="890" spans="1:110">
      <c r="E890" s="2"/>
      <c r="N890" t="s">
        <v>5</v>
      </c>
    </row>
    <row r="891" spans="1:110">
      <c r="E891" s="2"/>
      <c r="N891" t="s">
        <v>5</v>
      </c>
    </row>
    <row r="892" spans="1:110">
      <c r="E892" s="2"/>
      <c r="N892" t="s">
        <v>5</v>
      </c>
    </row>
    <row r="893" spans="1:110">
      <c r="E893" s="2"/>
      <c r="N893" t="s">
        <v>5</v>
      </c>
    </row>
    <row r="894" spans="1:110">
      <c r="E894" s="2"/>
      <c r="N894" t="s">
        <v>5</v>
      </c>
    </row>
    <row r="895" spans="1:110">
      <c r="E895" s="2"/>
      <c r="N895" t="s">
        <v>5</v>
      </c>
    </row>
    <row r="896" spans="1:110">
      <c r="E896" s="2"/>
      <c r="N896" t="s">
        <v>5</v>
      </c>
    </row>
    <row r="897" spans="1:110">
      <c r="E897" s="2"/>
      <c r="N897" t="s">
        <v>5</v>
      </c>
    </row>
    <row r="898" spans="1:110">
      <c r="E898" s="2"/>
      <c r="N898" t="s">
        <v>5</v>
      </c>
    </row>
    <row r="899" spans="1:110">
      <c r="E899" s="2"/>
      <c r="N899" t="s">
        <v>5</v>
      </c>
    </row>
    <row r="900" spans="1:110">
      <c r="E900" s="2"/>
      <c r="N900" t="s">
        <v>5</v>
      </c>
    </row>
    <row r="901" spans="1:110">
      <c r="E901" s="2"/>
      <c r="N901" t="s">
        <v>5</v>
      </c>
    </row>
    <row r="902" spans="1:110">
      <c r="E902" s="2"/>
      <c r="N902" t="s">
        <v>5</v>
      </c>
    </row>
    <row r="903" spans="1:110">
      <c r="E903" s="2"/>
      <c r="N903" t="s">
        <v>5</v>
      </c>
    </row>
    <row r="904" spans="1:110">
      <c r="E904" s="2"/>
      <c r="N904" t="s">
        <v>5</v>
      </c>
    </row>
    <row r="905" spans="1:110">
      <c r="E905" s="2"/>
      <c r="N905" t="s">
        <v>5</v>
      </c>
    </row>
    <row r="906" spans="1:110">
      <c r="E906" s="2"/>
      <c r="N906" t="s">
        <v>5</v>
      </c>
    </row>
    <row r="907" spans="1:110">
      <c r="E907" s="2"/>
      <c r="N907" t="s">
        <v>5</v>
      </c>
    </row>
    <row r="908" spans="1:110">
      <c r="E908" s="2"/>
      <c r="N908" t="s">
        <v>5</v>
      </c>
    </row>
    <row r="909" spans="1:110">
      <c r="E909" s="2"/>
      <c r="N909" t="s">
        <v>5</v>
      </c>
    </row>
    <row r="910" spans="1:110">
      <c r="E910" s="2"/>
      <c r="N910" t="s">
        <v>5</v>
      </c>
    </row>
    <row r="911" spans="1:110">
      <c r="E911" s="2"/>
      <c r="N911" t="s">
        <v>5</v>
      </c>
    </row>
    <row r="912" spans="1:110">
      <c r="E912" s="2"/>
      <c r="N912" t="s">
        <v>5</v>
      </c>
    </row>
    <row r="913" spans="1:110">
      <c r="E913" s="2"/>
      <c r="N913" t="s">
        <v>5</v>
      </c>
    </row>
    <row r="914" spans="1:110">
      <c r="E914" s="2"/>
      <c r="N914" t="s">
        <v>5</v>
      </c>
    </row>
    <row r="915" spans="1:110">
      <c r="E915" s="2"/>
      <c r="N915" t="s">
        <v>5</v>
      </c>
    </row>
    <row r="916" spans="1:110">
      <c r="E916" s="2"/>
      <c r="N916" t="s">
        <v>5</v>
      </c>
    </row>
    <row r="917" spans="1:110">
      <c r="E917" s="2"/>
      <c r="N917" t="s">
        <v>5</v>
      </c>
    </row>
    <row r="918" spans="1:110">
      <c r="E918" s="2"/>
      <c r="N918" t="s">
        <v>5</v>
      </c>
    </row>
    <row r="919" spans="1:110">
      <c r="E919" s="2"/>
      <c r="N919" t="s">
        <v>5</v>
      </c>
    </row>
    <row r="920" spans="1:110">
      <c r="E920" s="2"/>
      <c r="N920" t="s">
        <v>5</v>
      </c>
    </row>
    <row r="921" spans="1:110">
      <c r="E921" s="2"/>
      <c r="N921" t="s">
        <v>5</v>
      </c>
    </row>
    <row r="922" spans="1:110">
      <c r="E922" s="2"/>
      <c r="N922" t="s">
        <v>5</v>
      </c>
    </row>
    <row r="923" spans="1:110">
      <c r="E923" s="2"/>
      <c r="N923" t="s">
        <v>5</v>
      </c>
    </row>
    <row r="924" spans="1:110">
      <c r="E924" s="2"/>
      <c r="N924" t="s">
        <v>5</v>
      </c>
    </row>
    <row r="925" spans="1:110">
      <c r="E925" s="2"/>
      <c r="N925" t="s">
        <v>5</v>
      </c>
    </row>
    <row r="926" spans="1:110">
      <c r="E926" s="2"/>
      <c r="N926" t="s">
        <v>5</v>
      </c>
    </row>
    <row r="927" spans="1:110">
      <c r="E927" s="2"/>
      <c r="N927" t="s">
        <v>5</v>
      </c>
    </row>
    <row r="928" spans="1:110">
      <c r="E928" s="2"/>
      <c r="N928" t="s">
        <v>5</v>
      </c>
    </row>
    <row r="929" spans="1:110">
      <c r="E929" s="2"/>
      <c r="N929" t="s">
        <v>5</v>
      </c>
    </row>
    <row r="930" spans="1:110">
      <c r="E930" s="2"/>
      <c r="N930" t="s">
        <v>5</v>
      </c>
    </row>
    <row r="931" spans="1:110">
      <c r="E931" s="2"/>
      <c r="N931" t="s">
        <v>5</v>
      </c>
    </row>
    <row r="932" spans="1:110">
      <c r="E932" s="2"/>
      <c r="N932" t="s">
        <v>5</v>
      </c>
    </row>
    <row r="933" spans="1:110">
      <c r="E933" s="2"/>
      <c r="N933" t="s">
        <v>5</v>
      </c>
    </row>
    <row r="934" spans="1:110">
      <c r="E934" s="2"/>
      <c r="N934" t="s">
        <v>5</v>
      </c>
    </row>
    <row r="935" spans="1:110">
      <c r="E935" s="2"/>
      <c r="N935" t="s">
        <v>5</v>
      </c>
    </row>
    <row r="936" spans="1:110">
      <c r="E936" s="2"/>
      <c r="N936" t="s">
        <v>5</v>
      </c>
    </row>
    <row r="937" spans="1:110">
      <c r="E937" s="2"/>
      <c r="N937" t="s">
        <v>5</v>
      </c>
    </row>
    <row r="938" spans="1:110">
      <c r="E938" s="2"/>
      <c r="N938" t="s">
        <v>5</v>
      </c>
    </row>
    <row r="939" spans="1:110">
      <c r="E939" s="2"/>
      <c r="N939" t="s">
        <v>5</v>
      </c>
    </row>
    <row r="940" spans="1:110">
      <c r="E940" s="2"/>
      <c r="N940" t="s">
        <v>5</v>
      </c>
    </row>
    <row r="941" spans="1:110">
      <c r="E941" s="2"/>
      <c r="N941" t="s">
        <v>5</v>
      </c>
    </row>
    <row r="942" spans="1:110">
      <c r="E942" s="2"/>
      <c r="N942" t="s">
        <v>5</v>
      </c>
    </row>
    <row r="943" spans="1:110">
      <c r="E943" s="2"/>
      <c r="N943" t="s">
        <v>5</v>
      </c>
    </row>
    <row r="944" spans="1:110">
      <c r="E944" s="2"/>
      <c r="N944" t="s">
        <v>5</v>
      </c>
    </row>
    <row r="945" spans="1:110">
      <c r="E945" s="2"/>
      <c r="N945" t="s">
        <v>5</v>
      </c>
    </row>
    <row r="946" spans="1:110">
      <c r="E946" s="2"/>
      <c r="N946" t="s">
        <v>5</v>
      </c>
    </row>
    <row r="947" spans="1:110">
      <c r="E947" s="2"/>
      <c r="N947" t="s">
        <v>5</v>
      </c>
    </row>
    <row r="948" spans="1:110">
      <c r="E948" s="2"/>
      <c r="N948" t="s">
        <v>5</v>
      </c>
    </row>
    <row r="949" spans="1:110">
      <c r="E949" s="2"/>
      <c r="N949" t="s">
        <v>5</v>
      </c>
    </row>
    <row r="950" spans="1:110">
      <c r="E950" s="2"/>
      <c r="N950" t="s">
        <v>5</v>
      </c>
    </row>
    <row r="951" spans="1:110">
      <c r="E951" s="2"/>
      <c r="N951" t="s">
        <v>5</v>
      </c>
    </row>
    <row r="952" spans="1:110">
      <c r="E952" s="2"/>
      <c r="N952" t="s">
        <v>5</v>
      </c>
    </row>
    <row r="953" spans="1:110">
      <c r="E953" s="2"/>
      <c r="N953" t="s">
        <v>5</v>
      </c>
    </row>
    <row r="954" spans="1:110">
      <c r="E954" s="2"/>
      <c r="N954" t="s">
        <v>5</v>
      </c>
    </row>
    <row r="955" spans="1:110">
      <c r="E955" s="2"/>
      <c r="N955" t="s">
        <v>5</v>
      </c>
    </row>
    <row r="956" spans="1:110">
      <c r="E956" s="2"/>
      <c r="N956" t="s">
        <v>5</v>
      </c>
    </row>
    <row r="957" spans="1:110">
      <c r="E957" s="2"/>
      <c r="N957" t="s">
        <v>5</v>
      </c>
    </row>
    <row r="958" spans="1:110">
      <c r="E958" s="2"/>
      <c r="N958" t="s">
        <v>5</v>
      </c>
    </row>
    <row r="959" spans="1:110">
      <c r="E959" s="2"/>
      <c r="N959" t="s">
        <v>5</v>
      </c>
    </row>
    <row r="960" spans="1:110">
      <c r="E960" s="2"/>
      <c r="N960" t="s">
        <v>5</v>
      </c>
    </row>
    <row r="961" spans="1:110">
      <c r="E961" s="2"/>
      <c r="N961" t="s">
        <v>5</v>
      </c>
    </row>
    <row r="962" spans="1:110">
      <c r="E962" s="2"/>
      <c r="N962" t="s">
        <v>5</v>
      </c>
    </row>
    <row r="963" spans="1:110">
      <c r="E963" s="2"/>
      <c r="N963" t="s">
        <v>5</v>
      </c>
    </row>
    <row r="964" spans="1:110">
      <c r="E964" s="2"/>
      <c r="N964" t="s">
        <v>5</v>
      </c>
    </row>
    <row r="965" spans="1:110">
      <c r="E965" s="2"/>
      <c r="N965" t="s">
        <v>5</v>
      </c>
    </row>
    <row r="966" spans="1:110">
      <c r="E966" s="2"/>
      <c r="N966" t="s">
        <v>5</v>
      </c>
    </row>
    <row r="967" spans="1:110">
      <c r="E967" s="2"/>
      <c r="N967" t="s">
        <v>5</v>
      </c>
    </row>
    <row r="968" spans="1:110">
      <c r="E968" s="2"/>
      <c r="N968" t="s">
        <v>5</v>
      </c>
    </row>
    <row r="969" spans="1:110">
      <c r="E969" s="2"/>
      <c r="N969" t="s">
        <v>5</v>
      </c>
    </row>
    <row r="970" spans="1:110">
      <c r="E970" s="2"/>
      <c r="N970" t="s">
        <v>5</v>
      </c>
    </row>
    <row r="971" spans="1:110">
      <c r="E971" s="2"/>
      <c r="N971" t="s">
        <v>5</v>
      </c>
    </row>
    <row r="972" spans="1:110">
      <c r="E972" s="2"/>
      <c r="N972" t="s">
        <v>5</v>
      </c>
    </row>
    <row r="973" spans="1:110">
      <c r="E973" s="2"/>
      <c r="N973" t="s">
        <v>5</v>
      </c>
    </row>
    <row r="974" spans="1:110">
      <c r="E974" s="2"/>
      <c r="N974" t="s">
        <v>5</v>
      </c>
    </row>
    <row r="975" spans="1:110">
      <c r="E975" s="2"/>
      <c r="N975" t="s">
        <v>5</v>
      </c>
    </row>
    <row r="976" spans="1:110">
      <c r="E976" s="2"/>
      <c r="N976" t="s">
        <v>5</v>
      </c>
    </row>
    <row r="977" spans="1:110">
      <c r="E977" s="2"/>
      <c r="N977" t="s">
        <v>5</v>
      </c>
    </row>
    <row r="978" spans="1:110">
      <c r="E978" s="2"/>
      <c r="N978" t="s">
        <v>5</v>
      </c>
    </row>
    <row r="979" spans="1:110">
      <c r="E979" s="2"/>
      <c r="N979" t="s">
        <v>5</v>
      </c>
    </row>
    <row r="980" spans="1:110">
      <c r="E980" s="2"/>
      <c r="N980" t="s">
        <v>5</v>
      </c>
    </row>
    <row r="981" spans="1:110">
      <c r="E981" s="2"/>
      <c r="N981" t="s">
        <v>5</v>
      </c>
    </row>
    <row r="982" spans="1:110">
      <c r="E982" s="2"/>
      <c r="N982" t="s">
        <v>5</v>
      </c>
    </row>
    <row r="983" spans="1:110">
      <c r="E983" s="2"/>
      <c r="N983" t="s">
        <v>5</v>
      </c>
    </row>
    <row r="984" spans="1:110">
      <c r="E984" s="2"/>
      <c r="N984" t="s">
        <v>5</v>
      </c>
    </row>
    <row r="985" spans="1:110">
      <c r="E985" s="2"/>
      <c r="N985" t="s">
        <v>5</v>
      </c>
    </row>
    <row r="986" spans="1:110">
      <c r="E986" s="2"/>
      <c r="N986" t="s">
        <v>5</v>
      </c>
    </row>
    <row r="987" spans="1:110">
      <c r="E987" s="2"/>
      <c r="N987" t="s">
        <v>5</v>
      </c>
    </row>
    <row r="988" spans="1:110">
      <c r="E988" s="2"/>
      <c r="N988" t="s">
        <v>5</v>
      </c>
    </row>
    <row r="989" spans="1:110">
      <c r="E989" s="2"/>
      <c r="N989" t="s">
        <v>5</v>
      </c>
    </row>
    <row r="990" spans="1:110">
      <c r="E990" s="2"/>
      <c r="N990" t="s">
        <v>5</v>
      </c>
    </row>
    <row r="991" spans="1:110">
      <c r="E991" s="2"/>
      <c r="N991" t="s">
        <v>5</v>
      </c>
    </row>
    <row r="992" spans="1:110">
      <c r="E992" s="2"/>
      <c r="N992" t="s">
        <v>5</v>
      </c>
    </row>
    <row r="993" spans="1:110">
      <c r="E993" s="2"/>
      <c r="N993" t="s">
        <v>5</v>
      </c>
    </row>
    <row r="994" spans="1:110">
      <c r="E994" s="2"/>
      <c r="N994" t="s">
        <v>5</v>
      </c>
    </row>
    <row r="995" spans="1:110">
      <c r="E995" s="2"/>
      <c r="N995" t="s">
        <v>5</v>
      </c>
    </row>
    <row r="996" spans="1:110">
      <c r="E996" s="2"/>
      <c r="N996" t="s">
        <v>5</v>
      </c>
    </row>
    <row r="997" spans="1:110">
      <c r="E997" s="2"/>
      <c r="N997" t="s">
        <v>5</v>
      </c>
    </row>
    <row r="998" spans="1:110">
      <c r="E998" s="2"/>
      <c r="N998" t="s">
        <v>5</v>
      </c>
    </row>
    <row r="999" spans="1:110">
      <c r="E999" s="2"/>
      <c r="N999" t="s">
        <v>5</v>
      </c>
    </row>
    <row r="1000" spans="1:110">
      <c r="E1000" s="2"/>
      <c r="N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2026-04-09T13:23:45-04:00</dcterms:created>
  <dcterms:modified xsi:type="dcterms:W3CDTF">2026-04-09T13:23:45-04:00</dcterms:modified>
  <dc:title>Untitled Spreadsheet</dc:title>
  <dc:description/>
  <dc:subject/>
  <cp:keywords/>
  <cp:category/>
</cp:coreProperties>
</file>