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<sst xmlns="http://schemas.openxmlformats.org/spreadsheetml/2006/main" uniqueCount="409">
  <si>
    <t>NOTE: DO NOT MODIFY THE HIDDEN DATA IN ROW #2 OR IT WILL FAIL TO LOAD.</t>
  </si>
  <si>
    <t>Male</t>
  </si>
  <si>
    <t>8-Limb Wrestling Club</t>
  </si>
  <si>
    <t>500087:typeValue:102</t>
  </si>
  <si>
    <t>500087:typeValue:103</t>
  </si>
  <si>
    <t>500087:typeValue:104</t>
  </si>
  <si>
    <t>500087:typeValue:105</t>
  </si>
  <si>
    <t>500087:typeValue:107</t>
  </si>
  <si>
    <t>500087:typeValue:106</t>
  </si>
  <si>
    <t>500087:typeValue:0:75820</t>
  </si>
  <si>
    <t>500087:typeValue:0:75821</t>
  </si>
  <si>
    <t>500087:typeValue:6:75822</t>
  </si>
  <si>
    <t>Female</t>
  </si>
  <si>
    <t>A.D. Rundle Middle Wrestling</t>
  </si>
  <si>
    <t>Event Registration - 2024 MAWA Athlete Sanction</t>
  </si>
  <si>
    <t>Abbotsfor Senior</t>
  </si>
  <si>
    <t>First Name</t>
  </si>
  <si>
    <t>Last Name</t>
  </si>
  <si>
    <t>Gender</t>
  </si>
  <si>
    <t>Date of Birth (YYYY-MM-DD)</t>
  </si>
  <si>
    <t>Hometown</t>
  </si>
  <si>
    <t>Club</t>
  </si>
  <si>
    <t>Name of Event(s) Attending</t>
  </si>
  <si>
    <t>Name of Coach Attending</t>
  </si>
  <si>
    <t>Attending Coach's NCCP #</t>
  </si>
  <si>
    <t>Abbotsford Traditional</t>
  </si>
  <si>
    <t>Abbotsford Traditional Middle School</t>
  </si>
  <si>
    <t>Abby Wrestling Club</t>
  </si>
  <si>
    <t>Aberdeen Hall Wrestling Club</t>
  </si>
  <si>
    <t>Action Reaction WC</t>
  </si>
  <si>
    <t>Advanced wrestling academy</t>
  </si>
  <si>
    <t>Airdrie Rebels</t>
  </si>
  <si>
    <t>Akhara Of Champions</t>
  </si>
  <si>
    <t>Alavanca Wrestling Club</t>
  </si>
  <si>
    <t>Alberni District Secondary School</t>
  </si>
  <si>
    <t>Alberni Valley Wrestling Club</t>
  </si>
  <si>
    <t>Alberni Wrestling</t>
  </si>
  <si>
    <t>Alberta Amateur Wrestling Officials Association</t>
  </si>
  <si>
    <t>Algoma Wrestling Club</t>
  </si>
  <si>
    <t>Arbitres</t>
  </si>
  <si>
    <t>Argyle Secondary School</t>
  </si>
  <si>
    <t>Arnprior Amateur Wrestling Club</t>
  </si>
  <si>
    <t>Ascendant Martial Arts</t>
  </si>
  <si>
    <t>Avondale Wrestling Club</t>
  </si>
  <si>
    <t>Ballenas Wrestling</t>
  </si>
  <si>
    <t>Banting Middle School</t>
  </si>
  <si>
    <t>Battlearts 1</t>
  </si>
  <si>
    <t>BC Wrestling Association</t>
  </si>
  <si>
    <t>BC Wrestling Officials Association</t>
  </si>
  <si>
    <t>Beaver Brae W.C.</t>
  </si>
  <si>
    <t>Bhullar Wrestling Club</t>
  </si>
  <si>
    <t>Birchwood Wrestling Club</t>
  </si>
  <si>
    <t>Black Bears WC</t>
  </si>
  <si>
    <t>Bridgewater Panthers Wrestling Club</t>
  </si>
  <si>
    <t>Brock Wrestling Club</t>
  </si>
  <si>
    <t>Buerling Academy</t>
  </si>
  <si>
    <t>Burlington Amateur Wrestling Club</t>
  </si>
  <si>
    <t>Burnaby Central Secondary School</t>
  </si>
  <si>
    <t>Burnaby Mountain Secondary School</t>
  </si>
  <si>
    <t>Burnaby Mountain Wrestling Club</t>
  </si>
  <si>
    <t>Burnaby Open Wrestling</t>
  </si>
  <si>
    <t>Burnaby South Secondary School</t>
  </si>
  <si>
    <t>Calgary Spartans</t>
  </si>
  <si>
    <t>Campbell River Christian School</t>
  </si>
  <si>
    <t>Campbell River Wrestling Association</t>
  </si>
  <si>
    <t>Canada Games Centre Wrestling Club</t>
  </si>
  <si>
    <t>Cape Breton Highlands Wrestling Club</t>
  </si>
  <si>
    <t>Capilano Wrestling Club</t>
  </si>
  <si>
    <t>Carbonear Wrestling Club</t>
  </si>
  <si>
    <t>Carihi Secondary School</t>
  </si>
  <si>
    <t>Carson Graham</t>
  </si>
  <si>
    <t>Cattown Wrestling Club</t>
  </si>
  <si>
    <t>Centennial</t>
  </si>
  <si>
    <t>Central Alberta Wrestling Club</t>
  </si>
  <si>
    <t>Central Okanagan Wrestling Association</t>
  </si>
  <si>
    <t>Central Toronto Wrestling Club</t>
  </si>
  <si>
    <t>Central Wrestling Club</t>
  </si>
  <si>
    <t>Chatelech Secondary School</t>
  </si>
  <si>
    <t>Chatham Wrestling</t>
  </si>
  <si>
    <t>Citadel Middle School</t>
  </si>
  <si>
    <t>Clayburn Middle Wrestling Club</t>
  </si>
  <si>
    <t>CLIC</t>
  </si>
  <si>
    <t>CLIC Hochelega</t>
  </si>
  <si>
    <t>Club de Lutte Acadie Bathurst</t>
  </si>
  <si>
    <t>Coast Wrestling Academy &amp; Society</t>
  </si>
  <si>
    <t>Cochrane Cowboys</t>
  </si>
  <si>
    <t>Collingwood School</t>
  </si>
  <si>
    <t>Combat School</t>
  </si>
  <si>
    <t>Como Lake Middle</t>
  </si>
  <si>
    <t>Concordia U</t>
  </si>
  <si>
    <t>Condor Wrestling Club</t>
  </si>
  <si>
    <t>Conne River Wrestling Club</t>
  </si>
  <si>
    <t>Cowichan Valley Wrestling Club</t>
  </si>
  <si>
    <t>Crank Wrestling Club</t>
  </si>
  <si>
    <t>Crazy Dogs</t>
  </si>
  <si>
    <t>Cross Lake Wrestling</t>
  </si>
  <si>
    <t>D.W. Poppy</t>
  </si>
  <si>
    <t>Dasmesh Punjabi School</t>
  </si>
  <si>
    <t>Delview Raiders</t>
  </si>
  <si>
    <t>Dene Strong Wrestling Club</t>
  </si>
  <si>
    <t>Dinos Wrestling Club</t>
  </si>
  <si>
    <t>Discipline Kids</t>
  </si>
  <si>
    <t>Douglas Wrestling Club</t>
  </si>
  <si>
    <t>Dr Charles Best Secondary</t>
  </si>
  <si>
    <t>Drayton Valley Legacy Wrestling Club</t>
  </si>
  <si>
    <t>Duck Lake Wrestling Club</t>
  </si>
  <si>
    <t>Eagle Mountain Middle School</t>
  </si>
  <si>
    <t>Earl Marriott Secondary</t>
  </si>
  <si>
    <t>East Wiltshire Wrestling</t>
  </si>
  <si>
    <t>Ecole Gabrielle-Roy</t>
  </si>
  <si>
    <t>École Morden Middle School Wrestling Club</t>
  </si>
  <si>
    <t>Edmund Partridge School Wrestling Club</t>
  </si>
  <si>
    <t>Edson Gladiators</t>
  </si>
  <si>
    <t>Elite Wrestling Club</t>
  </si>
  <si>
    <t>Elliot Lake Two</t>
  </si>
  <si>
    <t>Elmwood Wrestling Club</t>
  </si>
  <si>
    <t>Elphinstone Secondary School</t>
  </si>
  <si>
    <t>Elrose Wrestling Club</t>
  </si>
  <si>
    <t>Emerson Wrestling Club</t>
  </si>
  <si>
    <t>Enver Creek Secondary</t>
  </si>
  <si>
    <t>Eric Hamber High School Wrestling Team</t>
  </si>
  <si>
    <t>Esquimalt Wrestling</t>
  </si>
  <si>
    <t>Essex County Wrestling Club</t>
  </si>
  <si>
    <t>Eugene Reimer Middle School</t>
  </si>
  <si>
    <t>EWC Bears</t>
  </si>
  <si>
    <t>F.C. Falcons</t>
  </si>
  <si>
    <t>Forest City Wrestling Club</t>
  </si>
  <si>
    <t>Frank Hurt</t>
  </si>
  <si>
    <t>Fraser Valley Wrestling Club</t>
  </si>
  <si>
    <t>FSJ Wrestling</t>
  </si>
  <si>
    <t>Gladstone Secondary School</t>
  </si>
  <si>
    <t>Gleneagle Secondary</t>
  </si>
  <si>
    <t>Gleneagle Wrestling</t>
  </si>
  <si>
    <t>Gold River Secondary SD84</t>
  </si>
  <si>
    <t>Grande Prairie Wrestling Club</t>
  </si>
  <si>
    <t>Grant Park Wrestling Club</t>
  </si>
  <si>
    <t>Gudangayy Tlaats'gaa Naay Secondary</t>
  </si>
  <si>
    <t>Guelph Wrestling Club</t>
  </si>
  <si>
    <t>Guildford Park Highschool</t>
  </si>
  <si>
    <t>Guru Gobind Singh Wrestling Club</t>
  </si>
  <si>
    <t>GW Graham Secondary School</t>
  </si>
  <si>
    <t>Hamilton Wrestling Club</t>
  </si>
  <si>
    <t>Hapnot Collegiate</t>
  </si>
  <si>
    <t>Hargobind Wrestling Club</t>
  </si>
  <si>
    <t>Hazelton Amateur Wrestling Club</t>
  </si>
  <si>
    <t>Heritage</t>
  </si>
  <si>
    <t>Heritage Park Wrestling</t>
  </si>
  <si>
    <t>Heritage Woods Secondary School</t>
  </si>
  <si>
    <t>Hero Wrestling Club</t>
  </si>
  <si>
    <t>High River Amateur Wrestling Club</t>
  </si>
  <si>
    <t>Hill Crest Middle School</t>
  </si>
  <si>
    <t>Hillfield Strathallan College WC</t>
  </si>
  <si>
    <t>Houston Secondary Wrestling</t>
  </si>
  <si>
    <t>Houston Wrestling Club</t>
  </si>
  <si>
    <t>Howard S. Billings WC</t>
  </si>
  <si>
    <t>Hudson's Hope Wrestling Club</t>
  </si>
  <si>
    <t>Hugh McRoberts Secondary</t>
  </si>
  <si>
    <t>Ian Bazalgette School Bombers</t>
  </si>
  <si>
    <t>Independant Quebec</t>
  </si>
  <si>
    <t>Independent Alberta</t>
  </si>
  <si>
    <t>Independent Ontario</t>
  </si>
  <si>
    <t>Independent Wrestling Club</t>
  </si>
  <si>
    <t>ISPARC</t>
  </si>
  <si>
    <t>IWA</t>
  </si>
  <si>
    <t>John Oliver</t>
  </si>
  <si>
    <t>John Rennie</t>
  </si>
  <si>
    <t>Johnston Heights Secondary School Wrestling</t>
  </si>
  <si>
    <t>Jon Rahe</t>
  </si>
  <si>
    <t>Journey Middle School</t>
  </si>
  <si>
    <t>Jr Badgers</t>
  </si>
  <si>
    <t>Jr Marauders 3.0</t>
  </si>
  <si>
    <t>Jr. Celtics Wrestling Club</t>
  </si>
  <si>
    <t>Jules-Verne</t>
  </si>
  <si>
    <t>Junior Dinos</t>
  </si>
  <si>
    <t>K-W Kaos</t>
  </si>
  <si>
    <t>Kahnawake SS</t>
  </si>
  <si>
    <t>Kamikaze Punishment Foundation</t>
  </si>
  <si>
    <t>Kamloops Grappling Club</t>
  </si>
  <si>
    <t>Kamloops Wrestling</t>
  </si>
  <si>
    <t>Kelvin Clippers Wrestling Club</t>
  </si>
  <si>
    <t>Kempenfelt Bay Athletic Club</t>
  </si>
  <si>
    <t>Keystone Wrestling Club</t>
  </si>
  <si>
    <t>Khalsa Wrestling Club</t>
  </si>
  <si>
    <t>Kingston &amp; Area Olympic Wrestling Club</t>
  </si>
  <si>
    <t>Kingston Wrestling Club</t>
  </si>
  <si>
    <t>Kitsilano Secondary</t>
  </si>
  <si>
    <t>Kwantlen Park Secondary</t>
  </si>
  <si>
    <t>Kwayhquitlulm Middle School</t>
  </si>
  <si>
    <t>L'Essor W.C.1</t>
  </si>
  <si>
    <t>La Ronge Grizzlies</t>
  </si>
  <si>
    <t>Lake City Flacons Wrestling</t>
  </si>
  <si>
    <t>Lakehead WC</t>
  </si>
  <si>
    <t>Lancers</t>
  </si>
  <si>
    <t>Langley United Wrestling</t>
  </si>
  <si>
    <t>Lasburn Battle River Wrestling Club</t>
  </si>
  <si>
    <t>Lavallee Community Wrestling Club</t>
  </si>
  <si>
    <t>Les Iorcs</t>
  </si>
  <si>
    <t>Lethbridge Amateur Wrestling Association</t>
  </si>
  <si>
    <t>Lidstone Combat Sports Academy</t>
  </si>
  <si>
    <t>London-Western WC</t>
  </si>
  <si>
    <t>Lord Tweedsmuir Panthers</t>
  </si>
  <si>
    <t>Loyola</t>
  </si>
  <si>
    <t>LSS Wildfire</t>
  </si>
  <si>
    <t>Lytton Wrestling Club</t>
  </si>
  <si>
    <t>MAC WC</t>
  </si>
  <si>
    <t>Mackenzie Secondary School</t>
  </si>
  <si>
    <t>Magee Secondary</t>
  </si>
  <si>
    <t>Maillard Middle</t>
  </si>
  <si>
    <t>Malh Akhara wrestling club</t>
  </si>
  <si>
    <t>Maple Creek Middle School</t>
  </si>
  <si>
    <t>Maple Ridge Ramblers</t>
  </si>
  <si>
    <t>Mariposa Wrestling Club</t>
  </si>
  <si>
    <t>Massey-Vanier</t>
  </si>
  <si>
    <t>Matmen W.C.</t>
  </si>
  <si>
    <t>Medicine Hat Hawks</t>
  </si>
  <si>
    <t>Memorial Seahawks Wrestling Club</t>
  </si>
  <si>
    <t>Metro Amateur Wrestling Club</t>
  </si>
  <si>
    <t>Mid Valley Athletic Club</t>
  </si>
  <si>
    <t>Minnekhada Middle School 2</t>
  </si>
  <si>
    <t>Miri Piri Wrestling Club</t>
  </si>
  <si>
    <t>Mission Secondary</t>
  </si>
  <si>
    <t>Mission Wrestling club</t>
  </si>
  <si>
    <t>Modern Wrestling Club</t>
  </si>
  <si>
    <t>Mohawk WC</t>
  </si>
  <si>
    <t>Montgomery Middle School</t>
  </si>
  <si>
    <t>Montreal WC</t>
  </si>
  <si>
    <t>Moody Middle</t>
  </si>
  <si>
    <t>Moose Jaw Kinsmen Wrestling Club</t>
  </si>
  <si>
    <t>Morris Wrestling Club</t>
  </si>
  <si>
    <t>Mountaintop WC</t>
  </si>
  <si>
    <t>Mustangs Wrestling Club</t>
  </si>
  <si>
    <t>Nanaimo Wrestling Club</t>
  </si>
  <si>
    <t>National Capital Youth</t>
  </si>
  <si>
    <t>NCWC</t>
  </si>
  <si>
    <t>Nechako Valley Wrestling Club</t>
  </si>
  <si>
    <t>Nile Academy Wrestling Club</t>
  </si>
  <si>
    <t>NorKam Sec</t>
  </si>
  <si>
    <t>North Burnaby Wrestling</t>
  </si>
  <si>
    <t>NORTH DELTA HUSKIES</t>
  </si>
  <si>
    <t>North Delta Secondary School (NDSS)</t>
  </si>
  <si>
    <t>North Kamloops Wrestling Club</t>
  </si>
  <si>
    <t>North Surrey</t>
  </si>
  <si>
    <t>Northern Pikes Wrestling Club</t>
  </si>
  <si>
    <t>Notre Dame WC</t>
  </si>
  <si>
    <t>Notre Dame Wrestling</t>
  </si>
  <si>
    <t>NS Amateur Wrestling Officials Association</t>
  </si>
  <si>
    <t>Nunavut Wrestling</t>
  </si>
  <si>
    <t>NWSS Wrestling (Pacific Rim Wrestling Club)</t>
  </si>
  <si>
    <t>OAWOA</t>
  </si>
  <si>
    <t>Official - Central</t>
  </si>
  <si>
    <t>Official - Highland</t>
  </si>
  <si>
    <t>Official - South Shore</t>
  </si>
  <si>
    <t>Official - Valley</t>
  </si>
  <si>
    <t>Olympia Wrestling Club</t>
  </si>
  <si>
    <t>Oromocto WC</t>
  </si>
  <si>
    <t>Outlook Wrestling Club</t>
  </si>
  <si>
    <t>OXEL W.C.</t>
  </si>
  <si>
    <t>Pacific Rim Wrestling Club</t>
  </si>
  <si>
    <t>Panorama Ridge Secondary</t>
  </si>
  <si>
    <t>Pathway Wrestling Club</t>
  </si>
  <si>
    <t>Patriotes St. Cesaire</t>
  </si>
  <si>
    <t>Peak Wrestling</t>
  </si>
  <si>
    <t>Peguis Wolverines Wrestling</t>
  </si>
  <si>
    <t>Pembina Valley Wrestling Club</t>
  </si>
  <si>
    <t>Penticton Wrestling Club</t>
  </si>
  <si>
    <t>Peter Skene Ogden - School</t>
  </si>
  <si>
    <t>PGSS wrestling</t>
  </si>
  <si>
    <t>Phoenix Middle School</t>
  </si>
  <si>
    <t>Pinetree Wrestling</t>
  </si>
  <si>
    <t>Point Grey Secondary</t>
  </si>
  <si>
    <t>Port Moody Blues Wrestling</t>
  </si>
  <si>
    <t>Predators Amateur Wrestling Society</t>
  </si>
  <si>
    <t>Prince Albert Wrestling Club</t>
  </si>
  <si>
    <t>Prince George Wrestling Club</t>
  </si>
  <si>
    <t>Prince of Wales</t>
  </si>
  <si>
    <t>Princess Margaret Secondary</t>
  </si>
  <si>
    <t>Pukatawagan</t>
  </si>
  <si>
    <t>Queen Elizabeth Secondary School</t>
  </si>
  <si>
    <t>Queens University</t>
  </si>
  <si>
    <t>R.A.A.D. Wrestling Club</t>
  </si>
  <si>
    <t>Real Amateur Wrestling</t>
  </si>
  <si>
    <t>Rebels Wrestling Club</t>
  </si>
  <si>
    <t>Red Rock</t>
  </si>
  <si>
    <t>Regina Advanced Wrestling Academy</t>
  </si>
  <si>
    <t>Regina Midwest Wrestling Club</t>
  </si>
  <si>
    <t>Regina Wolverines Wrestling Club</t>
  </si>
  <si>
    <t>Rick Hansen Secondary Hurricanes</t>
  </si>
  <si>
    <t>Ridge Meadows Wrestling Club</t>
  </si>
  <si>
    <t>River City Wrestling</t>
  </si>
  <si>
    <t>Riverdale</t>
  </si>
  <si>
    <t>Riverside Secondary School</t>
  </si>
  <si>
    <t>Royals Wrestling Club</t>
  </si>
  <si>
    <t>Rupert Rainmakers</t>
  </si>
  <si>
    <t>Rustom Wrestling Club</t>
  </si>
  <si>
    <t>Ryerson 1</t>
  </si>
  <si>
    <t>S.A.S.W.C</t>
  </si>
  <si>
    <t>Sackville Wrestling Club</t>
  </si>
  <si>
    <t>Sagkeeng Wrestling Club</t>
  </si>
  <si>
    <t>Saint Thomas Aquinas Wrestling Club</t>
  </si>
  <si>
    <t>Salisbury Wrestling Club</t>
  </si>
  <si>
    <t>Salmon Arm Secondary</t>
  </si>
  <si>
    <t>Salt Spring Scorpions</t>
  </si>
  <si>
    <t>Sands Secondary</t>
  </si>
  <si>
    <t>Sarnia Blue Water Wrestling</t>
  </si>
  <si>
    <t>Sarnia Bluewater 2 Wrestling Club</t>
  </si>
  <si>
    <t>Sask Valley Bears Wrestling Club</t>
  </si>
  <si>
    <t>Saskatoon Junior Huskies</t>
  </si>
  <si>
    <t>Saskatoon Wrestling Club</t>
  </si>
  <si>
    <t>SASWC-SMS</t>
  </si>
  <si>
    <t>SAWOA</t>
  </si>
  <si>
    <t>Schewa Wrestling Club</t>
  </si>
  <si>
    <t>Scott Creek Middle School</t>
  </si>
  <si>
    <t>Screaming Eagle</t>
  </si>
  <si>
    <t>SD71</t>
  </si>
  <si>
    <t>Selwyn House</t>
  </si>
  <si>
    <t>Semiahmoo Secondary</t>
  </si>
  <si>
    <t>Sentinel Secondary School</t>
  </si>
  <si>
    <t>Sheshiatshiu Wrestling Club</t>
  </si>
  <si>
    <t>Simon Fraser / Burnaby Mtn Wrestling</t>
  </si>
  <si>
    <t>Sir Charles Tupper Wrestling</t>
  </si>
  <si>
    <t>Smithers Wrestling</t>
  </si>
  <si>
    <t>South Kamloops Secondary</t>
  </si>
  <si>
    <t>South Sask</t>
  </si>
  <si>
    <t>South Shore Wrestling Club</t>
  </si>
  <si>
    <t>Southeast Manitoba Wrestling Club</t>
  </si>
  <si>
    <t>Southgate Middle</t>
  </si>
  <si>
    <t>Spartan's Wrestling Club</t>
  </si>
  <si>
    <t>Squamish Wreslting Club</t>
  </si>
  <si>
    <t>St Ann's Academy Wrestling Team</t>
  </si>
  <si>
    <t>St Laurent Wrestling Club</t>
  </si>
  <si>
    <t>St Paul's High School Wrestling Club</t>
  </si>
  <si>
    <t>St. John Brebeuf School Wrestling</t>
  </si>
  <si>
    <t>St. Patrick's Secondary School</t>
  </si>
  <si>
    <t>St. Stephen WC</t>
  </si>
  <si>
    <t>STMC</t>
  </si>
  <si>
    <t>Strathcona Wrestling Club</t>
  </si>
  <si>
    <t>Sts'ailes School Wrestling Club</t>
  </si>
  <si>
    <t>Sudbury District Wrestling Club</t>
  </si>
  <si>
    <t>Summerside Cyclones</t>
  </si>
  <si>
    <t>Summit Middle School</t>
  </si>
  <si>
    <t>Swift Current Titans Wrestling</t>
  </si>
  <si>
    <t>Takedown Squad</t>
  </si>
  <si>
    <t>Tamanawis Secondary</t>
  </si>
  <si>
    <t>Team Discipline</t>
  </si>
  <si>
    <t>Team Fleetwood</t>
  </si>
  <si>
    <t>Team Gold Rush-Prince George</t>
  </si>
  <si>
    <t>Team Impact Kidz WC</t>
  </si>
  <si>
    <t>Team Impact Men's Wrestling Club</t>
  </si>
  <si>
    <t>Team Impact Women's WC 1</t>
  </si>
  <si>
    <t>Team Revolution</t>
  </si>
  <si>
    <t>Team Xtreme</t>
  </si>
  <si>
    <t>Tec Voc Hornets Wrestling Club</t>
  </si>
  <si>
    <t>Terry Fox Secondary</t>
  </si>
  <si>
    <t>Thai Long</t>
  </si>
  <si>
    <t>The ROC</t>
  </si>
  <si>
    <t>Thompson Wrestling Club</t>
  </si>
  <si>
    <t>Timberline Wrestling</t>
  </si>
  <si>
    <t>Timmins Wrestling Club</t>
  </si>
  <si>
    <t>Titans Wrestling Club Regina</t>
  </si>
  <si>
    <t>Tri County Wrestling Club</t>
  </si>
  <si>
    <t>Tri-Cities Wrestling Club</t>
  </si>
  <si>
    <t>Trinity Bay Wrestling Club</t>
  </si>
  <si>
    <t>Tristar</t>
  </si>
  <si>
    <t>Tritton Top Team</t>
  </si>
  <si>
    <t>Troop Wrestling</t>
  </si>
  <si>
    <t>Tsunami Wrestling Academy</t>
  </si>
  <si>
    <t>U Of Ottawa Wrestling Club</t>
  </si>
  <si>
    <t>UFV/BMWC</t>
  </si>
  <si>
    <t>Unaffiliated</t>
  </si>
  <si>
    <t>Unaffiliated Manitoba</t>
  </si>
  <si>
    <t>Unaffiliated Saskatchewan</t>
  </si>
  <si>
    <t>University Hill Secondary</t>
  </si>
  <si>
    <t>Urban Native Youth Association Wrestling</t>
  </si>
  <si>
    <t>Vancouver Athletic Club</t>
  </si>
  <si>
    <t>Vancouver College</t>
  </si>
  <si>
    <t>Vancouver Wrestling Club</t>
  </si>
  <si>
    <t>Vanier College WC</t>
  </si>
  <si>
    <t>Vernon Secondary School</t>
  </si>
  <si>
    <t>Victoria Wrestling Club</t>
  </si>
  <si>
    <t>Vincent-Massey</t>
  </si>
  <si>
    <t>Vipers Wrestling Club</t>
  </si>
  <si>
    <t>W J Mouat Secondary School</t>
  </si>
  <si>
    <t>WA Fraser Middle</t>
  </si>
  <si>
    <t>WAMMA Brandon</t>
  </si>
  <si>
    <t>WAMMA Next Gen</t>
  </si>
  <si>
    <t>WAMMA Niverville</t>
  </si>
  <si>
    <t>Warriors Wrestling</t>
  </si>
  <si>
    <t>Warriors Wrestling 1</t>
  </si>
  <si>
    <t>West Kildonan Wolverines Wrestling</t>
  </si>
  <si>
    <t>Westside Academy Warriors</t>
  </si>
  <si>
    <t>Westsider Wrestling Club</t>
  </si>
  <si>
    <t>Westsyde Secondary Highschool</t>
  </si>
  <si>
    <t>Westview Secondary School</t>
  </si>
  <si>
    <t>Westwind Wrestling</t>
  </si>
  <si>
    <t>Wetaskiwin Wrestling Club</t>
  </si>
  <si>
    <t>Weyburn Wrestling Club</t>
  </si>
  <si>
    <t>Wildcat WC</t>
  </si>
  <si>
    <t>Wilkie Gorilla Factory Wrestling Club</t>
  </si>
  <si>
    <t>Williams Lake Wrestling Club</t>
  </si>
  <si>
    <t>Windermere Secondary School</t>
  </si>
  <si>
    <t>Windsor Mat Kings</t>
  </si>
  <si>
    <t>Windsor Wrestling</t>
  </si>
  <si>
    <t>Windsor Wrestling Club</t>
  </si>
  <si>
    <t>Wolfpack Wrestling /Martial Fitness (General Wolfe School)</t>
  </si>
  <si>
    <t>Woodstock1</t>
  </si>
  <si>
    <t>Xwemélch'stn Wrestling</t>
  </si>
  <si>
    <t>Yale Secondary</t>
  </si>
  <si>
    <t>YMHA WC</t>
  </si>
  <si>
    <t>York Wrestling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</si>
</sst>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31" bestFit="true" customWidth="true" style="0"/>
    <col min="5" max="5" width="24" bestFit="true" customWidth="true" style="0"/>
    <col min="6" max="6" width="24" bestFit="true" customWidth="true" style="0"/>
    <col min="106" max="106" width="69" bestFit="true" customWidth="true" style="0"/>
    <col min="7" max="7" width="31" bestFit="true" customWidth="true" style="0"/>
    <col min="8" max="8" width="29" bestFit="true" customWidth="true" style="0"/>
    <col min="9" max="9" width="29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6">
      <c r="C5"/>
      <c r="D5" s="2"/>
      <c r="F5"/>
      <c r="DB5" t="s">
        <v>26</v>
      </c>
    </row>
    <row r="6" spans="1:106">
      <c r="D6" s="2"/>
      <c r="DB6" t="s">
        <v>27</v>
      </c>
    </row>
    <row r="7" spans="1:106">
      <c r="D7" s="2"/>
      <c r="DB7" t="s">
        <v>28</v>
      </c>
    </row>
    <row r="8" spans="1:106">
      <c r="D8" s="2"/>
      <c r="DB8" t="s">
        <v>29</v>
      </c>
    </row>
    <row r="9" spans="1:106">
      <c r="D9" s="2"/>
      <c r="DB9" t="s">
        <v>30</v>
      </c>
    </row>
    <row r="10" spans="1:106">
      <c r="D10" s="2"/>
      <c r="DB10" t="s">
        <v>31</v>
      </c>
    </row>
    <row r="11" spans="1:106">
      <c r="D11" s="2"/>
      <c r="DB11" t="s">
        <v>32</v>
      </c>
    </row>
    <row r="12" spans="1:106">
      <c r="D12" s="2"/>
      <c r="DB12" t="s">
        <v>33</v>
      </c>
    </row>
    <row r="13" spans="1:106">
      <c r="D13" s="2"/>
      <c r="DB13" t="s">
        <v>34</v>
      </c>
    </row>
    <row r="14" spans="1:106">
      <c r="D14" s="2"/>
      <c r="DB14" t="s">
        <v>35</v>
      </c>
    </row>
    <row r="15" spans="1:106">
      <c r="D15" s="2"/>
      <c r="DB15" t="s">
        <v>36</v>
      </c>
    </row>
    <row r="16" spans="1:106">
      <c r="D16" s="2"/>
      <c r="DB16" t="s">
        <v>37</v>
      </c>
    </row>
    <row r="17" spans="1:106">
      <c r="D17" s="2"/>
      <c r="DB17" t="s">
        <v>38</v>
      </c>
    </row>
    <row r="18" spans="1:106">
      <c r="D18" s="2"/>
      <c r="DB18" t="s">
        <v>39</v>
      </c>
    </row>
    <row r="19" spans="1:106">
      <c r="D19" s="2"/>
      <c r="DB19" t="s">
        <v>40</v>
      </c>
    </row>
    <row r="20" spans="1:106">
      <c r="D20" s="2"/>
      <c r="DB20" t="s">
        <v>41</v>
      </c>
    </row>
    <row r="21" spans="1:106">
      <c r="D21" s="2"/>
      <c r="DB21" t="s">
        <v>42</v>
      </c>
    </row>
    <row r="22" spans="1:106">
      <c r="D22" s="2"/>
      <c r="DB22" t="s">
        <v>43</v>
      </c>
    </row>
    <row r="23" spans="1:106">
      <c r="D23" s="2"/>
      <c r="DB23" t="s">
        <v>44</v>
      </c>
    </row>
    <row r="24" spans="1:106">
      <c r="D24" s="2"/>
      <c r="DB24" t="s">
        <v>45</v>
      </c>
    </row>
    <row r="25" spans="1:106">
      <c r="D25" s="2"/>
      <c r="DB25" t="s">
        <v>46</v>
      </c>
    </row>
    <row r="26" spans="1:106">
      <c r="D26" s="2"/>
      <c r="DB26" t="s">
        <v>47</v>
      </c>
    </row>
    <row r="27" spans="1:106">
      <c r="D27" s="2"/>
      <c r="DB27" t="s">
        <v>48</v>
      </c>
    </row>
    <row r="28" spans="1:106">
      <c r="D28" s="2"/>
      <c r="DB28" t="s">
        <v>49</v>
      </c>
    </row>
    <row r="29" spans="1:106">
      <c r="D29" s="2"/>
      <c r="DB29" t="s">
        <v>50</v>
      </c>
    </row>
    <row r="30" spans="1:106">
      <c r="D30" s="2"/>
      <c r="DB30" t="s">
        <v>51</v>
      </c>
    </row>
    <row r="31" spans="1:106">
      <c r="D31" s="2"/>
      <c r="DB31" t="s">
        <v>52</v>
      </c>
    </row>
    <row r="32" spans="1:106">
      <c r="D32" s="2"/>
      <c r="DB32" t="s">
        <v>53</v>
      </c>
    </row>
    <row r="33" spans="1:106">
      <c r="D33" s="2"/>
      <c r="DB33" t="s">
        <v>54</v>
      </c>
    </row>
    <row r="34" spans="1:106">
      <c r="D34" s="2"/>
      <c r="DB34" t="s">
        <v>55</v>
      </c>
    </row>
    <row r="35" spans="1:106">
      <c r="D35" s="2"/>
      <c r="DB35" t="s">
        <v>56</v>
      </c>
    </row>
    <row r="36" spans="1:106">
      <c r="D36" s="2"/>
      <c r="DB36" t="s">
        <v>57</v>
      </c>
    </row>
    <row r="37" spans="1:106">
      <c r="D37" s="2"/>
      <c r="DB37" t="s">
        <v>58</v>
      </c>
    </row>
    <row r="38" spans="1:106">
      <c r="D38" s="2"/>
      <c r="DB38" t="s">
        <v>59</v>
      </c>
    </row>
    <row r="39" spans="1:106">
      <c r="D39" s="2"/>
      <c r="DB39" t="s">
        <v>60</v>
      </c>
    </row>
    <row r="40" spans="1:106">
      <c r="D40" s="2"/>
      <c r="DB40" t="s">
        <v>61</v>
      </c>
    </row>
    <row r="41" spans="1:106">
      <c r="D41" s="2"/>
      <c r="DB41" t="s">
        <v>62</v>
      </c>
    </row>
    <row r="42" spans="1:106">
      <c r="D42" s="2"/>
      <c r="DB42" t="s">
        <v>63</v>
      </c>
    </row>
    <row r="43" spans="1:106">
      <c r="D43" s="2"/>
      <c r="DB43" t="s">
        <v>64</v>
      </c>
    </row>
    <row r="44" spans="1:106">
      <c r="D44" s="2"/>
      <c r="DB44" t="s">
        <v>65</v>
      </c>
    </row>
    <row r="45" spans="1:106">
      <c r="D45" s="2"/>
      <c r="DB45" t="s">
        <v>66</v>
      </c>
    </row>
    <row r="46" spans="1:106">
      <c r="D46" s="2"/>
      <c r="DB46" t="s">
        <v>67</v>
      </c>
    </row>
    <row r="47" spans="1:106">
      <c r="D47" s="2"/>
      <c r="DB47" t="s">
        <v>68</v>
      </c>
    </row>
    <row r="48" spans="1:106">
      <c r="D48" s="2"/>
      <c r="DB48" t="s">
        <v>69</v>
      </c>
    </row>
    <row r="49" spans="1:106">
      <c r="D49" s="2"/>
      <c r="DB49" t="s">
        <v>70</v>
      </c>
    </row>
    <row r="50" spans="1:106">
      <c r="D50" s="2"/>
      <c r="DB50" t="s">
        <v>71</v>
      </c>
    </row>
    <row r="51" spans="1:106">
      <c r="D51" s="2"/>
      <c r="DB51" t="s">
        <v>72</v>
      </c>
    </row>
    <row r="52" spans="1:106">
      <c r="D52" s="2"/>
      <c r="DB52" t="s">
        <v>73</v>
      </c>
    </row>
    <row r="53" spans="1:106">
      <c r="D53" s="2"/>
      <c r="DB53" t="s">
        <v>74</v>
      </c>
    </row>
    <row r="54" spans="1:106">
      <c r="D54" s="2"/>
      <c r="DB54" t="s">
        <v>75</v>
      </c>
    </row>
    <row r="55" spans="1:106">
      <c r="D55" s="2"/>
      <c r="DB55" t="s">
        <v>76</v>
      </c>
    </row>
    <row r="56" spans="1:106">
      <c r="D56" s="2"/>
      <c r="DB56" t="s">
        <v>77</v>
      </c>
    </row>
    <row r="57" spans="1:106">
      <c r="D57" s="2"/>
      <c r="DB57" t="s">
        <v>78</v>
      </c>
    </row>
    <row r="58" spans="1:106">
      <c r="D58" s="2"/>
      <c r="DB58" t="s">
        <v>79</v>
      </c>
    </row>
    <row r="59" spans="1:106">
      <c r="D59" s="2"/>
      <c r="DB59" t="s">
        <v>80</v>
      </c>
    </row>
    <row r="60" spans="1:106">
      <c r="D60" s="2"/>
      <c r="DB60" t="s">
        <v>81</v>
      </c>
    </row>
    <row r="61" spans="1:106">
      <c r="D61" s="2"/>
      <c r="DB61" t="s">
        <v>82</v>
      </c>
    </row>
    <row r="62" spans="1:106">
      <c r="D62" s="2"/>
      <c r="DB62" t="s">
        <v>83</v>
      </c>
    </row>
    <row r="63" spans="1:106">
      <c r="D63" s="2"/>
      <c r="DB63" t="s">
        <v>84</v>
      </c>
    </row>
    <row r="64" spans="1:106">
      <c r="D64" s="2"/>
      <c r="DB64" t="s">
        <v>85</v>
      </c>
    </row>
    <row r="65" spans="1:106">
      <c r="D65" s="2"/>
      <c r="DB65" t="s">
        <v>86</v>
      </c>
    </row>
    <row r="66" spans="1:106">
      <c r="D66" s="2"/>
      <c r="DB66" t="s">
        <v>87</v>
      </c>
    </row>
    <row r="67" spans="1:106">
      <c r="D67" s="2"/>
      <c r="DB67" t="s">
        <v>88</v>
      </c>
    </row>
    <row r="68" spans="1:106">
      <c r="D68" s="2"/>
      <c r="DB68" t="s">
        <v>89</v>
      </c>
    </row>
    <row r="69" spans="1:106">
      <c r="D69" s="2"/>
      <c r="DB69" t="s">
        <v>90</v>
      </c>
    </row>
    <row r="70" spans="1:106">
      <c r="D70" s="2"/>
      <c r="DB70" t="s">
        <v>91</v>
      </c>
    </row>
    <row r="71" spans="1:106">
      <c r="D71" s="2"/>
      <c r="DB71" t="s">
        <v>92</v>
      </c>
    </row>
    <row r="72" spans="1:106">
      <c r="D72" s="2"/>
      <c r="DB72" t="s">
        <v>93</v>
      </c>
    </row>
    <row r="73" spans="1:106">
      <c r="D73" s="2"/>
      <c r="DB73" t="s">
        <v>94</v>
      </c>
    </row>
    <row r="74" spans="1:106">
      <c r="D74" s="2"/>
      <c r="DB74" t="s">
        <v>95</v>
      </c>
    </row>
    <row r="75" spans="1:106">
      <c r="D75" s="2"/>
      <c r="DB75" t="s">
        <v>96</v>
      </c>
    </row>
    <row r="76" spans="1:106">
      <c r="D76" s="2"/>
      <c r="DB76" t="s">
        <v>97</v>
      </c>
    </row>
    <row r="77" spans="1:106">
      <c r="D77" s="2"/>
      <c r="DB77" t="s">
        <v>98</v>
      </c>
    </row>
    <row r="78" spans="1:106">
      <c r="D78" s="2"/>
      <c r="DB78" t="s">
        <v>99</v>
      </c>
    </row>
    <row r="79" spans="1:106">
      <c r="D79" s="2"/>
      <c r="DB79" t="s">
        <v>100</v>
      </c>
    </row>
    <row r="80" spans="1:106">
      <c r="D80" s="2"/>
      <c r="DB80" t="s">
        <v>101</v>
      </c>
    </row>
    <row r="81" spans="1:106">
      <c r="D81" s="2"/>
      <c r="DB81" t="s">
        <v>102</v>
      </c>
    </row>
    <row r="82" spans="1:106">
      <c r="D82" s="2"/>
      <c r="DB82" t="s">
        <v>103</v>
      </c>
    </row>
    <row r="83" spans="1:106">
      <c r="D83" s="2"/>
      <c r="DB83" t="s">
        <v>104</v>
      </c>
    </row>
    <row r="84" spans="1:106">
      <c r="D84" s="2"/>
      <c r="DB84" t="s">
        <v>105</v>
      </c>
    </row>
    <row r="85" spans="1:106">
      <c r="D85" s="2"/>
      <c r="DB85" t="s">
        <v>106</v>
      </c>
    </row>
    <row r="86" spans="1:106">
      <c r="D86" s="2"/>
      <c r="DB86" t="s">
        <v>107</v>
      </c>
    </row>
    <row r="87" spans="1:106">
      <c r="D87" s="2"/>
      <c r="DB87" t="s">
        <v>108</v>
      </c>
    </row>
    <row r="88" spans="1:106">
      <c r="D88" s="2"/>
      <c r="DB88" t="s">
        <v>109</v>
      </c>
    </row>
    <row r="89" spans="1:106">
      <c r="D89" s="2"/>
      <c r="DB89" t="s">
        <v>110</v>
      </c>
    </row>
    <row r="90" spans="1:106">
      <c r="D90" s="2"/>
      <c r="DB90" t="s">
        <v>111</v>
      </c>
    </row>
    <row r="91" spans="1:106">
      <c r="D91" s="2"/>
      <c r="DB91" t="s">
        <v>112</v>
      </c>
    </row>
    <row r="92" spans="1:106">
      <c r="D92" s="2"/>
      <c r="DB92" t="s">
        <v>113</v>
      </c>
    </row>
    <row r="93" spans="1:106">
      <c r="D93" s="2"/>
      <c r="DB93" t="s">
        <v>114</v>
      </c>
    </row>
    <row r="94" spans="1:106">
      <c r="D94" s="2"/>
      <c r="DB94" t="s">
        <v>115</v>
      </c>
    </row>
    <row r="95" spans="1:106">
      <c r="D95" s="2"/>
      <c r="DB95" t="s">
        <v>116</v>
      </c>
    </row>
    <row r="96" spans="1:106">
      <c r="D96" s="2"/>
      <c r="DB96" t="s">
        <v>117</v>
      </c>
    </row>
    <row r="97" spans="1:106">
      <c r="D97" s="2"/>
      <c r="DB97" t="s">
        <v>118</v>
      </c>
    </row>
    <row r="98" spans="1:106">
      <c r="D98" s="2"/>
      <c r="DB98" t="s">
        <v>119</v>
      </c>
    </row>
    <row r="99" spans="1:106">
      <c r="D99" s="2"/>
      <c r="DB99" t="s">
        <v>120</v>
      </c>
    </row>
    <row r="100" spans="1:106">
      <c r="D100" s="2"/>
      <c r="DB100" t="s">
        <v>121</v>
      </c>
    </row>
    <row r="101" spans="1:106">
      <c r="D101" s="2"/>
      <c r="DB101" t="s">
        <v>122</v>
      </c>
    </row>
    <row r="102" spans="1:106">
      <c r="D102" s="2"/>
      <c r="DB102" t="s">
        <v>123</v>
      </c>
    </row>
    <row r="103" spans="1:106">
      <c r="D103" s="2"/>
      <c r="DB103" t="s">
        <v>124</v>
      </c>
    </row>
    <row r="104" spans="1:106">
      <c r="D104" s="2"/>
      <c r="DB104" t="s">
        <v>125</v>
      </c>
    </row>
    <row r="105" spans="1:106">
      <c r="D105" s="2"/>
      <c r="DB105" t="s">
        <v>126</v>
      </c>
    </row>
    <row r="106" spans="1:106">
      <c r="D106" s="2"/>
      <c r="DB106" t="s">
        <v>127</v>
      </c>
    </row>
    <row r="107" spans="1:106">
      <c r="D107" s="2"/>
      <c r="DB107" t="s">
        <v>128</v>
      </c>
    </row>
    <row r="108" spans="1:106">
      <c r="D108" s="2"/>
      <c r="DB108" t="s">
        <v>129</v>
      </c>
    </row>
    <row r="109" spans="1:106">
      <c r="D109" s="2"/>
      <c r="DB109" t="s">
        <v>130</v>
      </c>
    </row>
    <row r="110" spans="1:106">
      <c r="D110" s="2"/>
      <c r="DB110" t="s">
        <v>131</v>
      </c>
    </row>
    <row r="111" spans="1:106">
      <c r="D111" s="2"/>
      <c r="DB111" t="s">
        <v>132</v>
      </c>
    </row>
    <row r="112" spans="1:106">
      <c r="D112" s="2"/>
      <c r="DB112" t="s">
        <v>133</v>
      </c>
    </row>
    <row r="113" spans="1:106">
      <c r="D113" s="2"/>
      <c r="DB113" t="s">
        <v>134</v>
      </c>
    </row>
    <row r="114" spans="1:106">
      <c r="D114" s="2"/>
      <c r="DB114" t="s">
        <v>135</v>
      </c>
    </row>
    <row r="115" spans="1:106">
      <c r="D115" s="2"/>
      <c r="DB115" t="s">
        <v>136</v>
      </c>
    </row>
    <row r="116" spans="1:106">
      <c r="D116" s="2"/>
      <c r="DB116" t="s">
        <v>137</v>
      </c>
    </row>
    <row r="117" spans="1:106">
      <c r="D117" s="2"/>
      <c r="DB117" t="s">
        <v>138</v>
      </c>
    </row>
    <row r="118" spans="1:106">
      <c r="D118" s="2"/>
      <c r="DB118" t="s">
        <v>139</v>
      </c>
    </row>
    <row r="119" spans="1:106">
      <c r="D119" s="2"/>
      <c r="DB119" t="s">
        <v>140</v>
      </c>
    </row>
    <row r="120" spans="1:106">
      <c r="D120" s="2"/>
      <c r="DB120" t="s">
        <v>141</v>
      </c>
    </row>
    <row r="121" spans="1:106">
      <c r="D121" s="2"/>
      <c r="DB121" t="s">
        <v>142</v>
      </c>
    </row>
    <row r="122" spans="1:106">
      <c r="D122" s="2"/>
      <c r="DB122" t="s">
        <v>143</v>
      </c>
    </row>
    <row r="123" spans="1:106">
      <c r="D123" s="2"/>
      <c r="DB123" t="s">
        <v>144</v>
      </c>
    </row>
    <row r="124" spans="1:106">
      <c r="D124" s="2"/>
      <c r="DB124" t="s">
        <v>145</v>
      </c>
    </row>
    <row r="125" spans="1:106">
      <c r="D125" s="2"/>
      <c r="DB125" t="s">
        <v>146</v>
      </c>
    </row>
    <row r="126" spans="1:106">
      <c r="D126" s="2"/>
      <c r="DB126" t="s">
        <v>147</v>
      </c>
    </row>
    <row r="127" spans="1:106">
      <c r="D127" s="2"/>
      <c r="DB127" t="s">
        <v>148</v>
      </c>
    </row>
    <row r="128" spans="1:106">
      <c r="D128" s="2"/>
      <c r="DB128" t="s">
        <v>149</v>
      </c>
    </row>
    <row r="129" spans="1:106">
      <c r="D129" s="2"/>
      <c r="DB129" t="s">
        <v>150</v>
      </c>
    </row>
    <row r="130" spans="1:106">
      <c r="D130" s="2"/>
      <c r="DB130" t="s">
        <v>151</v>
      </c>
    </row>
    <row r="131" spans="1:106">
      <c r="D131" s="2"/>
      <c r="DB131" t="s">
        <v>152</v>
      </c>
    </row>
    <row r="132" spans="1:106">
      <c r="D132" s="2"/>
      <c r="DB132" t="s">
        <v>153</v>
      </c>
    </row>
    <row r="133" spans="1:106">
      <c r="D133" s="2"/>
      <c r="DB133" t="s">
        <v>154</v>
      </c>
    </row>
    <row r="134" spans="1:106">
      <c r="D134" s="2"/>
      <c r="DB134" t="s">
        <v>155</v>
      </c>
    </row>
    <row r="135" spans="1:106">
      <c r="D135" s="2"/>
      <c r="DB135" t="s">
        <v>156</v>
      </c>
    </row>
    <row r="136" spans="1:106">
      <c r="D136" s="2"/>
      <c r="DB136" t="s">
        <v>157</v>
      </c>
    </row>
    <row r="137" spans="1:106">
      <c r="D137" s="2"/>
      <c r="DB137" t="s">
        <v>158</v>
      </c>
    </row>
    <row r="138" spans="1:106">
      <c r="D138" s="2"/>
      <c r="DB138" t="s">
        <v>159</v>
      </c>
    </row>
    <row r="139" spans="1:106">
      <c r="D139" s="2"/>
      <c r="DB139" t="s">
        <v>160</v>
      </c>
    </row>
    <row r="140" spans="1:106">
      <c r="D140" s="2"/>
      <c r="DB140" t="s">
        <v>161</v>
      </c>
    </row>
    <row r="141" spans="1:106">
      <c r="D141" s="2"/>
      <c r="DB141" t="s">
        <v>162</v>
      </c>
    </row>
    <row r="142" spans="1:106">
      <c r="D142" s="2"/>
      <c r="DB142" t="s">
        <v>163</v>
      </c>
    </row>
    <row r="143" spans="1:106">
      <c r="D143" s="2"/>
      <c r="DB143" t="s">
        <v>164</v>
      </c>
    </row>
    <row r="144" spans="1:106">
      <c r="D144" s="2"/>
      <c r="DB144" t="s">
        <v>165</v>
      </c>
    </row>
    <row r="145" spans="1:106">
      <c r="D145" s="2"/>
      <c r="DB145" t="s">
        <v>166</v>
      </c>
    </row>
    <row r="146" spans="1:106">
      <c r="D146" s="2"/>
      <c r="DB146" t="s">
        <v>167</v>
      </c>
    </row>
    <row r="147" spans="1:106">
      <c r="D147" s="2"/>
      <c r="DB147" t="s">
        <v>168</v>
      </c>
    </row>
    <row r="148" spans="1:106">
      <c r="D148" s="2"/>
      <c r="DB148" t="s">
        <v>169</v>
      </c>
    </row>
    <row r="149" spans="1:106">
      <c r="D149" s="2"/>
      <c r="DB149" t="s">
        <v>170</v>
      </c>
    </row>
    <row r="150" spans="1:106">
      <c r="D150" s="2"/>
      <c r="DB150" t="s">
        <v>171</v>
      </c>
    </row>
    <row r="151" spans="1:106">
      <c r="D151" s="2"/>
      <c r="DB151" t="s">
        <v>172</v>
      </c>
    </row>
    <row r="152" spans="1:106">
      <c r="D152" s="2"/>
      <c r="DB152" t="s">
        <v>173</v>
      </c>
    </row>
    <row r="153" spans="1:106">
      <c r="D153" s="2"/>
      <c r="DB153" t="s">
        <v>174</v>
      </c>
    </row>
    <row r="154" spans="1:106">
      <c r="D154" s="2"/>
      <c r="DB154" t="s">
        <v>175</v>
      </c>
    </row>
    <row r="155" spans="1:106">
      <c r="D155" s="2"/>
      <c r="DB155" t="s">
        <v>176</v>
      </c>
    </row>
    <row r="156" spans="1:106">
      <c r="D156" s="2"/>
      <c r="DB156" t="s">
        <v>177</v>
      </c>
    </row>
    <row r="157" spans="1:106">
      <c r="D157" s="2"/>
      <c r="DB157" t="s">
        <v>178</v>
      </c>
    </row>
    <row r="158" spans="1:106">
      <c r="D158" s="2"/>
      <c r="DB158" t="s">
        <v>179</v>
      </c>
    </row>
    <row r="159" spans="1:106">
      <c r="D159" s="2"/>
      <c r="DB159" t="s">
        <v>180</v>
      </c>
    </row>
    <row r="160" spans="1:106">
      <c r="D160" s="2"/>
      <c r="DB160" t="s">
        <v>181</v>
      </c>
    </row>
    <row r="161" spans="1:106">
      <c r="D161" s="2"/>
      <c r="DB161" t="s">
        <v>182</v>
      </c>
    </row>
    <row r="162" spans="1:106">
      <c r="D162" s="2"/>
      <c r="DB162" t="s">
        <v>183</v>
      </c>
    </row>
    <row r="163" spans="1:106">
      <c r="D163" s="2"/>
      <c r="DB163" t="s">
        <v>184</v>
      </c>
    </row>
    <row r="164" spans="1:106">
      <c r="D164" s="2"/>
      <c r="DB164" t="s">
        <v>185</v>
      </c>
    </row>
    <row r="165" spans="1:106">
      <c r="D165" s="2"/>
      <c r="DB165" t="s">
        <v>186</v>
      </c>
    </row>
    <row r="166" spans="1:106">
      <c r="D166" s="2"/>
      <c r="DB166" t="s">
        <v>187</v>
      </c>
    </row>
    <row r="167" spans="1:106">
      <c r="D167" s="2"/>
      <c r="DB167" t="s">
        <v>188</v>
      </c>
    </row>
    <row r="168" spans="1:106">
      <c r="D168" s="2"/>
      <c r="DB168" t="s">
        <v>189</v>
      </c>
    </row>
    <row r="169" spans="1:106">
      <c r="D169" s="2"/>
      <c r="DB169" t="s">
        <v>190</v>
      </c>
    </row>
    <row r="170" spans="1:106">
      <c r="D170" s="2"/>
      <c r="DB170" t="s">
        <v>191</v>
      </c>
    </row>
    <row r="171" spans="1:106">
      <c r="D171" s="2"/>
      <c r="DB171" t="s">
        <v>192</v>
      </c>
    </row>
    <row r="172" spans="1:106">
      <c r="D172" s="2"/>
      <c r="DB172" t="s">
        <v>193</v>
      </c>
    </row>
    <row r="173" spans="1:106">
      <c r="D173" s="2"/>
      <c r="DB173" t="s">
        <v>194</v>
      </c>
    </row>
    <row r="174" spans="1:106">
      <c r="D174" s="2"/>
      <c r="DB174" t="s">
        <v>195</v>
      </c>
    </row>
    <row r="175" spans="1:106">
      <c r="D175" s="2"/>
      <c r="DB175" t="s">
        <v>196</v>
      </c>
    </row>
    <row r="176" spans="1:106">
      <c r="D176" s="2"/>
      <c r="DB176" t="s">
        <v>197</v>
      </c>
    </row>
    <row r="177" spans="1:106">
      <c r="D177" s="2"/>
      <c r="DB177" t="s">
        <v>198</v>
      </c>
    </row>
    <row r="178" spans="1:106">
      <c r="D178" s="2"/>
      <c r="DB178" t="s">
        <v>199</v>
      </c>
    </row>
    <row r="179" spans="1:106">
      <c r="D179" s="2"/>
      <c r="DB179" t="s">
        <v>200</v>
      </c>
    </row>
    <row r="180" spans="1:106">
      <c r="D180" s="2"/>
      <c r="DB180" t="s">
        <v>201</v>
      </c>
    </row>
    <row r="181" spans="1:106">
      <c r="D181" s="2"/>
      <c r="DB181" t="s">
        <v>202</v>
      </c>
    </row>
    <row r="182" spans="1:106">
      <c r="D182" s="2"/>
      <c r="DB182" t="s">
        <v>203</v>
      </c>
    </row>
    <row r="183" spans="1:106">
      <c r="D183" s="2"/>
      <c r="DB183" t="s">
        <v>204</v>
      </c>
    </row>
    <row r="184" spans="1:106">
      <c r="D184" s="2"/>
      <c r="DB184" t="s">
        <v>205</v>
      </c>
    </row>
    <row r="185" spans="1:106">
      <c r="D185" s="2"/>
      <c r="DB185" t="s">
        <v>206</v>
      </c>
    </row>
    <row r="186" spans="1:106">
      <c r="D186" s="2"/>
      <c r="DB186" t="s">
        <v>207</v>
      </c>
    </row>
    <row r="187" spans="1:106">
      <c r="D187" s="2"/>
      <c r="DB187" t="s">
        <v>208</v>
      </c>
    </row>
    <row r="188" spans="1:106">
      <c r="D188" s="2"/>
      <c r="DB188" t="s">
        <v>209</v>
      </c>
    </row>
    <row r="189" spans="1:106">
      <c r="D189" s="2"/>
      <c r="DB189" t="s">
        <v>210</v>
      </c>
    </row>
    <row r="190" spans="1:106">
      <c r="D190" s="2"/>
      <c r="DB190" t="s">
        <v>211</v>
      </c>
    </row>
    <row r="191" spans="1:106">
      <c r="D191" s="2"/>
      <c r="DB191" t="s">
        <v>212</v>
      </c>
    </row>
    <row r="192" spans="1:106">
      <c r="D192" s="2"/>
      <c r="DB192" t="s">
        <v>213</v>
      </c>
    </row>
    <row r="193" spans="1:106">
      <c r="D193" s="2"/>
      <c r="DB193" t="s">
        <v>214</v>
      </c>
    </row>
    <row r="194" spans="1:106">
      <c r="D194" s="2"/>
      <c r="DB194" t="s">
        <v>215</v>
      </c>
    </row>
    <row r="195" spans="1:106">
      <c r="D195" s="2"/>
      <c r="DB195" t="s">
        <v>216</v>
      </c>
    </row>
    <row r="196" spans="1:106">
      <c r="D196" s="2"/>
      <c r="DB196" t="s">
        <v>217</v>
      </c>
    </row>
    <row r="197" spans="1:106">
      <c r="D197" s="2"/>
      <c r="DB197" t="s">
        <v>218</v>
      </c>
    </row>
    <row r="198" spans="1:106">
      <c r="D198" s="2"/>
      <c r="DB198" t="s">
        <v>219</v>
      </c>
    </row>
    <row r="199" spans="1:106">
      <c r="D199" s="2"/>
      <c r="DB199" t="s">
        <v>220</v>
      </c>
    </row>
    <row r="200" spans="1:106">
      <c r="D200" s="2"/>
      <c r="DB200" t="s">
        <v>221</v>
      </c>
    </row>
    <row r="201" spans="1:106">
      <c r="D201" s="2"/>
      <c r="DB201" t="s">
        <v>222</v>
      </c>
    </row>
    <row r="202" spans="1:106">
      <c r="D202" s="2"/>
      <c r="DB202" t="s">
        <v>223</v>
      </c>
    </row>
    <row r="203" spans="1:106">
      <c r="D203" s="2"/>
      <c r="DB203" t="s">
        <v>224</v>
      </c>
    </row>
    <row r="204" spans="1:106">
      <c r="D204" s="2"/>
      <c r="DB204" t="s">
        <v>225</v>
      </c>
    </row>
    <row r="205" spans="1:106">
      <c r="D205" s="2"/>
      <c r="DB205" t="s">
        <v>226</v>
      </c>
    </row>
    <row r="206" spans="1:106">
      <c r="D206" s="2"/>
      <c r="DB206" t="s">
        <v>227</v>
      </c>
    </row>
    <row r="207" spans="1:106">
      <c r="D207" s="2"/>
      <c r="DB207" t="s">
        <v>228</v>
      </c>
    </row>
    <row r="208" spans="1:106">
      <c r="D208" s="2"/>
      <c r="DB208" t="s">
        <v>229</v>
      </c>
    </row>
    <row r="209" spans="1:106">
      <c r="D209" s="2"/>
      <c r="DB209" t="s">
        <v>230</v>
      </c>
    </row>
    <row r="210" spans="1:106">
      <c r="D210" s="2"/>
      <c r="DB210" t="s">
        <v>231</v>
      </c>
    </row>
    <row r="211" spans="1:106">
      <c r="D211" s="2"/>
      <c r="DB211" t="s">
        <v>232</v>
      </c>
    </row>
    <row r="212" spans="1:106">
      <c r="D212" s="2"/>
      <c r="DB212" t="s">
        <v>233</v>
      </c>
    </row>
    <row r="213" spans="1:106">
      <c r="D213" s="2"/>
      <c r="DB213" t="s">
        <v>233</v>
      </c>
    </row>
    <row r="214" spans="1:106">
      <c r="D214" s="2"/>
      <c r="DB214" t="s">
        <v>234</v>
      </c>
    </row>
    <row r="215" spans="1:106">
      <c r="D215" s="2"/>
      <c r="DB215" t="s">
        <v>235</v>
      </c>
    </row>
    <row r="216" spans="1:106">
      <c r="D216" s="2"/>
      <c r="DB216" t="s">
        <v>236</v>
      </c>
    </row>
    <row r="217" spans="1:106">
      <c r="D217" s="2"/>
      <c r="DB217" t="s">
        <v>237</v>
      </c>
    </row>
    <row r="218" spans="1:106">
      <c r="D218" s="2"/>
      <c r="DB218" t="s">
        <v>238</v>
      </c>
    </row>
    <row r="219" spans="1:106">
      <c r="D219" s="2"/>
      <c r="DB219" t="s">
        <v>239</v>
      </c>
    </row>
    <row r="220" spans="1:106">
      <c r="D220" s="2"/>
      <c r="DB220" t="s">
        <v>240</v>
      </c>
    </row>
    <row r="221" spans="1:106">
      <c r="D221" s="2"/>
      <c r="DB221" t="s">
        <v>241</v>
      </c>
    </row>
    <row r="222" spans="1:106">
      <c r="D222" s="2"/>
      <c r="DB222" t="s">
        <v>242</v>
      </c>
    </row>
    <row r="223" spans="1:106">
      <c r="D223" s="2"/>
      <c r="DB223" t="s">
        <v>243</v>
      </c>
    </row>
    <row r="224" spans="1:106">
      <c r="D224" s="2"/>
      <c r="DB224" t="s">
        <v>244</v>
      </c>
    </row>
    <row r="225" spans="1:106">
      <c r="D225" s="2"/>
      <c r="DB225" t="s">
        <v>245</v>
      </c>
    </row>
    <row r="226" spans="1:106">
      <c r="D226" s="2"/>
      <c r="DB226" t="s">
        <v>246</v>
      </c>
    </row>
    <row r="227" spans="1:106">
      <c r="D227" s="2"/>
      <c r="DB227" t="s">
        <v>247</v>
      </c>
    </row>
    <row r="228" spans="1:106">
      <c r="D228" s="2"/>
      <c r="DB228" t="s">
        <v>248</v>
      </c>
    </row>
    <row r="229" spans="1:106">
      <c r="D229" s="2"/>
      <c r="DB229" t="s">
        <v>249</v>
      </c>
    </row>
    <row r="230" spans="1:106">
      <c r="D230" s="2"/>
      <c r="DB230" t="s">
        <v>250</v>
      </c>
    </row>
    <row r="231" spans="1:106">
      <c r="D231" s="2"/>
      <c r="DB231" t="s">
        <v>251</v>
      </c>
    </row>
    <row r="232" spans="1:106">
      <c r="D232" s="2"/>
      <c r="DB232" t="s">
        <v>252</v>
      </c>
    </row>
    <row r="233" spans="1:106">
      <c r="D233" s="2"/>
      <c r="DB233" t="s">
        <v>253</v>
      </c>
    </row>
    <row r="234" spans="1:106">
      <c r="D234" s="2"/>
      <c r="DB234" t="s">
        <v>254</v>
      </c>
    </row>
    <row r="235" spans="1:106">
      <c r="D235" s="2"/>
      <c r="DB235" t="s">
        <v>255</v>
      </c>
    </row>
    <row r="236" spans="1:106">
      <c r="D236" s="2"/>
      <c r="DB236" t="s">
        <v>256</v>
      </c>
    </row>
    <row r="237" spans="1:106">
      <c r="D237" s="2"/>
      <c r="DB237" t="s">
        <v>257</v>
      </c>
    </row>
    <row r="238" spans="1:106">
      <c r="D238" s="2"/>
      <c r="DB238" t="s">
        <v>258</v>
      </c>
    </row>
    <row r="239" spans="1:106">
      <c r="D239" s="2"/>
      <c r="DB239" t="s">
        <v>259</v>
      </c>
    </row>
    <row r="240" spans="1:106">
      <c r="D240" s="2"/>
      <c r="DB240" t="s">
        <v>260</v>
      </c>
    </row>
    <row r="241" spans="1:106">
      <c r="D241" s="2"/>
      <c r="DB241" t="s">
        <v>261</v>
      </c>
    </row>
    <row r="242" spans="1:106">
      <c r="D242" s="2"/>
      <c r="DB242" t="s">
        <v>262</v>
      </c>
    </row>
    <row r="243" spans="1:106">
      <c r="D243" s="2"/>
      <c r="DB243" t="s">
        <v>263</v>
      </c>
    </row>
    <row r="244" spans="1:106">
      <c r="D244" s="2"/>
      <c r="DB244" t="s">
        <v>264</v>
      </c>
    </row>
    <row r="245" spans="1:106">
      <c r="D245" s="2"/>
      <c r="DB245" t="s">
        <v>265</v>
      </c>
    </row>
    <row r="246" spans="1:106">
      <c r="D246" s="2"/>
      <c r="DB246" t="s">
        <v>266</v>
      </c>
    </row>
    <row r="247" spans="1:106">
      <c r="D247" s="2"/>
      <c r="DB247" t="s">
        <v>267</v>
      </c>
    </row>
    <row r="248" spans="1:106">
      <c r="D248" s="2"/>
      <c r="DB248" t="s">
        <v>268</v>
      </c>
    </row>
    <row r="249" spans="1:106">
      <c r="D249" s="2"/>
      <c r="DB249" t="s">
        <v>269</v>
      </c>
    </row>
    <row r="250" spans="1:106">
      <c r="D250" s="2"/>
      <c r="DB250" t="s">
        <v>270</v>
      </c>
    </row>
    <row r="251" spans="1:106">
      <c r="D251" s="2"/>
      <c r="DB251" t="s">
        <v>271</v>
      </c>
    </row>
    <row r="252" spans="1:106">
      <c r="D252" s="2"/>
      <c r="DB252" t="s">
        <v>272</v>
      </c>
    </row>
    <row r="253" spans="1:106">
      <c r="D253" s="2"/>
      <c r="DB253" t="s">
        <v>273</v>
      </c>
    </row>
    <row r="254" spans="1:106">
      <c r="D254" s="2"/>
      <c r="DB254" t="s">
        <v>274</v>
      </c>
    </row>
    <row r="255" spans="1:106">
      <c r="D255" s="2"/>
      <c r="DB255" t="s">
        <v>275</v>
      </c>
    </row>
    <row r="256" spans="1:106">
      <c r="D256" s="2"/>
      <c r="DB256" t="s">
        <v>276</v>
      </c>
    </row>
    <row r="257" spans="1:106">
      <c r="D257" s="2"/>
      <c r="DB257" t="s">
        <v>277</v>
      </c>
    </row>
    <row r="258" spans="1:106">
      <c r="D258" s="2"/>
      <c r="DB258" t="s">
        <v>278</v>
      </c>
    </row>
    <row r="259" spans="1:106">
      <c r="D259" s="2"/>
      <c r="DB259" t="s">
        <v>279</v>
      </c>
    </row>
    <row r="260" spans="1:106">
      <c r="D260" s="2"/>
      <c r="DB260" t="s">
        <v>280</v>
      </c>
    </row>
    <row r="261" spans="1:106">
      <c r="D261" s="2"/>
      <c r="DB261" t="s">
        <v>281</v>
      </c>
    </row>
    <row r="262" spans="1:106">
      <c r="D262" s="2"/>
      <c r="DB262" t="s">
        <v>282</v>
      </c>
    </row>
    <row r="263" spans="1:106">
      <c r="D263" s="2"/>
      <c r="DB263" t="s">
        <v>283</v>
      </c>
    </row>
    <row r="264" spans="1:106">
      <c r="D264" s="2"/>
      <c r="DB264" t="s">
        <v>284</v>
      </c>
    </row>
    <row r="265" spans="1:106">
      <c r="D265" s="2"/>
      <c r="DB265" t="s">
        <v>285</v>
      </c>
    </row>
    <row r="266" spans="1:106">
      <c r="D266" s="2"/>
      <c r="DB266" t="s">
        <v>286</v>
      </c>
    </row>
    <row r="267" spans="1:106">
      <c r="D267" s="2"/>
      <c r="DB267" t="s">
        <v>287</v>
      </c>
    </row>
    <row r="268" spans="1:106">
      <c r="D268" s="2"/>
      <c r="DB268" t="s">
        <v>288</v>
      </c>
    </row>
    <row r="269" spans="1:106">
      <c r="D269" s="2"/>
      <c r="DB269" t="s">
        <v>289</v>
      </c>
    </row>
    <row r="270" spans="1:106">
      <c r="D270" s="2"/>
      <c r="DB270" t="s">
        <v>290</v>
      </c>
    </row>
    <row r="271" spans="1:106">
      <c r="D271" s="2"/>
      <c r="DB271" t="s">
        <v>291</v>
      </c>
    </row>
    <row r="272" spans="1:106">
      <c r="D272" s="2"/>
      <c r="DB272" t="s">
        <v>292</v>
      </c>
    </row>
    <row r="273" spans="1:106">
      <c r="D273" s="2"/>
      <c r="DB273" t="s">
        <v>293</v>
      </c>
    </row>
    <row r="274" spans="1:106">
      <c r="D274" s="2"/>
      <c r="DB274" t="s">
        <v>294</v>
      </c>
    </row>
    <row r="275" spans="1:106">
      <c r="D275" s="2"/>
      <c r="DB275" t="s">
        <v>295</v>
      </c>
    </row>
    <row r="276" spans="1:106">
      <c r="D276" s="2"/>
      <c r="DB276" t="s">
        <v>296</v>
      </c>
    </row>
    <row r="277" spans="1:106">
      <c r="D277" s="2"/>
      <c r="DB277" t="s">
        <v>297</v>
      </c>
    </row>
    <row r="278" spans="1:106">
      <c r="D278" s="2"/>
      <c r="DB278" t="s">
        <v>298</v>
      </c>
    </row>
    <row r="279" spans="1:106">
      <c r="D279" s="2"/>
      <c r="DB279" t="s">
        <v>299</v>
      </c>
    </row>
    <row r="280" spans="1:106">
      <c r="D280" s="2"/>
      <c r="DB280" t="s">
        <v>300</v>
      </c>
    </row>
    <row r="281" spans="1:106">
      <c r="D281" s="2"/>
      <c r="DB281" t="s">
        <v>301</v>
      </c>
    </row>
    <row r="282" spans="1:106">
      <c r="D282" s="2"/>
      <c r="DB282" t="s">
        <v>302</v>
      </c>
    </row>
    <row r="283" spans="1:106">
      <c r="D283" s="2"/>
      <c r="DB283" t="s">
        <v>303</v>
      </c>
    </row>
    <row r="284" spans="1:106">
      <c r="D284" s="2"/>
      <c r="DB284" t="s">
        <v>304</v>
      </c>
    </row>
    <row r="285" spans="1:106">
      <c r="D285" s="2"/>
      <c r="DB285" t="s">
        <v>305</v>
      </c>
    </row>
    <row r="286" spans="1:106">
      <c r="D286" s="2"/>
      <c r="DB286" t="s">
        <v>306</v>
      </c>
    </row>
    <row r="287" spans="1:106">
      <c r="D287" s="2"/>
      <c r="DB287" t="s">
        <v>307</v>
      </c>
    </row>
    <row r="288" spans="1:106">
      <c r="D288" s="2"/>
      <c r="DB288" t="s">
        <v>308</v>
      </c>
    </row>
    <row r="289" spans="1:106">
      <c r="D289" s="2"/>
      <c r="DB289" t="s">
        <v>309</v>
      </c>
    </row>
    <row r="290" spans="1:106">
      <c r="D290" s="2"/>
      <c r="DB290" t="s">
        <v>310</v>
      </c>
    </row>
    <row r="291" spans="1:106">
      <c r="D291" s="2"/>
      <c r="DB291" t="s">
        <v>311</v>
      </c>
    </row>
    <row r="292" spans="1:106">
      <c r="D292" s="2"/>
      <c r="DB292" t="s">
        <v>312</v>
      </c>
    </row>
    <row r="293" spans="1:106">
      <c r="D293" s="2"/>
      <c r="DB293" t="s">
        <v>313</v>
      </c>
    </row>
    <row r="294" spans="1:106">
      <c r="D294" s="2"/>
      <c r="DB294" t="s">
        <v>314</v>
      </c>
    </row>
    <row r="295" spans="1:106">
      <c r="D295" s="2"/>
      <c r="DB295" t="s">
        <v>315</v>
      </c>
    </row>
    <row r="296" spans="1:106">
      <c r="D296" s="2"/>
      <c r="DB296" t="s">
        <v>316</v>
      </c>
    </row>
    <row r="297" spans="1:106">
      <c r="D297" s="2"/>
      <c r="DB297" t="s">
        <v>317</v>
      </c>
    </row>
    <row r="298" spans="1:106">
      <c r="D298" s="2"/>
      <c r="DB298" t="s">
        <v>318</v>
      </c>
    </row>
    <row r="299" spans="1:106">
      <c r="D299" s="2"/>
      <c r="DB299" t="s">
        <v>319</v>
      </c>
    </row>
    <row r="300" spans="1:106">
      <c r="D300" s="2"/>
      <c r="DB300" t="s">
        <v>320</v>
      </c>
    </row>
    <row r="301" spans="1:106">
      <c r="D301" s="2"/>
      <c r="DB301" t="s">
        <v>321</v>
      </c>
    </row>
    <row r="302" spans="1:106">
      <c r="D302" s="2"/>
      <c r="DB302" t="s">
        <v>322</v>
      </c>
    </row>
    <row r="303" spans="1:106">
      <c r="D303" s="2"/>
      <c r="DB303" t="s">
        <v>323</v>
      </c>
    </row>
    <row r="304" spans="1:106">
      <c r="D304" s="2"/>
      <c r="DB304" t="s">
        <v>324</v>
      </c>
    </row>
    <row r="305" spans="1:106">
      <c r="D305" s="2"/>
      <c r="DB305" t="s">
        <v>325</v>
      </c>
    </row>
    <row r="306" spans="1:106">
      <c r="D306" s="2"/>
      <c r="DB306" t="s">
        <v>326</v>
      </c>
    </row>
    <row r="307" spans="1:106">
      <c r="D307" s="2"/>
      <c r="DB307" t="s">
        <v>327</v>
      </c>
    </row>
    <row r="308" spans="1:106">
      <c r="D308" s="2"/>
      <c r="DB308" t="s">
        <v>328</v>
      </c>
    </row>
    <row r="309" spans="1:106">
      <c r="D309" s="2"/>
      <c r="DB309" t="s">
        <v>329</v>
      </c>
    </row>
    <row r="310" spans="1:106">
      <c r="D310" s="2"/>
      <c r="DB310" t="s">
        <v>330</v>
      </c>
    </row>
    <row r="311" spans="1:106">
      <c r="D311" s="2"/>
      <c r="DB311" t="s">
        <v>331</v>
      </c>
    </row>
    <row r="312" spans="1:106">
      <c r="D312" s="2"/>
      <c r="DB312" t="s">
        <v>332</v>
      </c>
    </row>
    <row r="313" spans="1:106">
      <c r="D313" s="2"/>
      <c r="DB313" t="s">
        <v>333</v>
      </c>
    </row>
    <row r="314" spans="1:106">
      <c r="D314" s="2"/>
      <c r="DB314" t="s">
        <v>334</v>
      </c>
    </row>
    <row r="315" spans="1:106">
      <c r="D315" s="2"/>
      <c r="DB315" t="s">
        <v>335</v>
      </c>
    </row>
    <row r="316" spans="1:106">
      <c r="D316" s="2"/>
      <c r="DB316" t="s">
        <v>336</v>
      </c>
    </row>
    <row r="317" spans="1:106">
      <c r="D317" s="2"/>
      <c r="DB317" t="s">
        <v>337</v>
      </c>
    </row>
    <row r="318" spans="1:106">
      <c r="D318" s="2"/>
      <c r="DB318" t="s">
        <v>338</v>
      </c>
    </row>
    <row r="319" spans="1:106">
      <c r="D319" s="2"/>
      <c r="DB319" t="s">
        <v>339</v>
      </c>
    </row>
    <row r="320" spans="1:106">
      <c r="D320" s="2"/>
      <c r="DB320" t="s">
        <v>340</v>
      </c>
    </row>
    <row r="321" spans="1:106">
      <c r="D321" s="2"/>
      <c r="DB321" t="s">
        <v>341</v>
      </c>
    </row>
    <row r="322" spans="1:106">
      <c r="D322" s="2"/>
      <c r="DB322" t="s">
        <v>342</v>
      </c>
    </row>
    <row r="323" spans="1:106">
      <c r="D323" s="2"/>
      <c r="DB323" t="s">
        <v>343</v>
      </c>
    </row>
    <row r="324" spans="1:106">
      <c r="D324" s="2"/>
      <c r="DB324" t="s">
        <v>344</v>
      </c>
    </row>
    <row r="325" spans="1:106">
      <c r="D325" s="2"/>
      <c r="DB325" t="s">
        <v>345</v>
      </c>
    </row>
    <row r="326" spans="1:106">
      <c r="D326" s="2"/>
      <c r="DB326" t="s">
        <v>346</v>
      </c>
    </row>
    <row r="327" spans="1:106">
      <c r="D327" s="2"/>
      <c r="DB327" t="s">
        <v>347</v>
      </c>
    </row>
    <row r="328" spans="1:106">
      <c r="D328" s="2"/>
      <c r="DB328" t="s">
        <v>348</v>
      </c>
    </row>
    <row r="329" spans="1:106">
      <c r="D329" s="2"/>
      <c r="DB329" t="s">
        <v>349</v>
      </c>
    </row>
    <row r="330" spans="1:106">
      <c r="D330" s="2"/>
      <c r="DB330" t="s">
        <v>350</v>
      </c>
    </row>
    <row r="331" spans="1:106">
      <c r="D331" s="2"/>
      <c r="DB331" t="s">
        <v>351</v>
      </c>
    </row>
    <row r="332" spans="1:106">
      <c r="D332" s="2"/>
      <c r="DB332" t="s">
        <v>352</v>
      </c>
    </row>
    <row r="333" spans="1:106">
      <c r="D333" s="2"/>
      <c r="DB333" t="s">
        <v>353</v>
      </c>
    </row>
    <row r="334" spans="1:106">
      <c r="D334" s="2"/>
      <c r="DB334" t="s">
        <v>354</v>
      </c>
    </row>
    <row r="335" spans="1:106">
      <c r="D335" s="2"/>
      <c r="DB335" t="s">
        <v>355</v>
      </c>
    </row>
    <row r="336" spans="1:106">
      <c r="D336" s="2"/>
      <c r="DB336" t="s">
        <v>356</v>
      </c>
    </row>
    <row r="337" spans="1:106">
      <c r="D337" s="2"/>
      <c r="DB337" t="s">
        <v>357</v>
      </c>
    </row>
    <row r="338" spans="1:106">
      <c r="D338" s="2"/>
      <c r="DB338" t="s">
        <v>358</v>
      </c>
    </row>
    <row r="339" spans="1:106">
      <c r="D339" s="2"/>
      <c r="DB339" t="s">
        <v>359</v>
      </c>
    </row>
    <row r="340" spans="1:106">
      <c r="D340" s="2"/>
      <c r="DB340" t="s">
        <v>360</v>
      </c>
    </row>
    <row r="341" spans="1:106">
      <c r="D341" s="2"/>
      <c r="DB341" t="s">
        <v>361</v>
      </c>
    </row>
    <row r="342" spans="1:106">
      <c r="D342" s="2"/>
      <c r="DB342" t="s">
        <v>362</v>
      </c>
    </row>
    <row r="343" spans="1:106">
      <c r="D343" s="2"/>
      <c r="DB343" t="s">
        <v>363</v>
      </c>
    </row>
    <row r="344" spans="1:106">
      <c r="D344" s="2"/>
      <c r="DB344" t="s">
        <v>364</v>
      </c>
    </row>
    <row r="345" spans="1:106">
      <c r="D345" s="2"/>
      <c r="DB345" t="s">
        <v>365</v>
      </c>
    </row>
    <row r="346" spans="1:106">
      <c r="D346" s="2"/>
      <c r="DB346" t="s">
        <v>366</v>
      </c>
    </row>
    <row r="347" spans="1:106">
      <c r="D347" s="2"/>
      <c r="DB347" t="s">
        <v>367</v>
      </c>
    </row>
    <row r="348" spans="1:106">
      <c r="D348" s="2"/>
      <c r="DB348" t="s">
        <v>368</v>
      </c>
    </row>
    <row r="349" spans="1:106">
      <c r="D349" s="2"/>
      <c r="DB349" t="s">
        <v>369</v>
      </c>
    </row>
    <row r="350" spans="1:106">
      <c r="D350" s="2"/>
      <c r="DB350" t="s">
        <v>370</v>
      </c>
    </row>
    <row r="351" spans="1:106">
      <c r="D351" s="2"/>
      <c r="DB351" t="s">
        <v>371</v>
      </c>
    </row>
    <row r="352" spans="1:106">
      <c r="D352" s="2"/>
      <c r="DB352" t="s">
        <v>372</v>
      </c>
    </row>
    <row r="353" spans="1:106">
      <c r="D353" s="2"/>
      <c r="DB353" t="s">
        <v>373</v>
      </c>
    </row>
    <row r="354" spans="1:106">
      <c r="D354" s="2"/>
      <c r="DB354" t="s">
        <v>374</v>
      </c>
    </row>
    <row r="355" spans="1:106">
      <c r="D355" s="2"/>
      <c r="DB355" t="s">
        <v>375</v>
      </c>
    </row>
    <row r="356" spans="1:106">
      <c r="D356" s="2"/>
      <c r="DB356" t="s">
        <v>376</v>
      </c>
    </row>
    <row r="357" spans="1:106">
      <c r="D357" s="2"/>
      <c r="DB357" t="s">
        <v>377</v>
      </c>
    </row>
    <row r="358" spans="1:106">
      <c r="D358" s="2"/>
      <c r="DB358" t="s">
        <v>378</v>
      </c>
    </row>
    <row r="359" spans="1:106">
      <c r="D359" s="2"/>
      <c r="DB359" t="s">
        <v>379</v>
      </c>
    </row>
    <row r="360" spans="1:106">
      <c r="D360" s="2"/>
      <c r="DB360" t="s">
        <v>380</v>
      </c>
    </row>
    <row r="361" spans="1:106">
      <c r="D361" s="2"/>
      <c r="DB361" t="s">
        <v>381</v>
      </c>
    </row>
    <row r="362" spans="1:106">
      <c r="D362" s="2"/>
      <c r="DB362" t="s">
        <v>382</v>
      </c>
    </row>
    <row r="363" spans="1:106">
      <c r="D363" s="2"/>
      <c r="DB363" t="s">
        <v>383</v>
      </c>
    </row>
    <row r="364" spans="1:106">
      <c r="D364" s="2"/>
      <c r="DB364" t="s">
        <v>384</v>
      </c>
    </row>
    <row r="365" spans="1:106">
      <c r="D365" s="2"/>
      <c r="DB365" t="s">
        <v>385</v>
      </c>
    </row>
    <row r="366" spans="1:106">
      <c r="D366" s="2"/>
      <c r="DB366" t="s">
        <v>386</v>
      </c>
    </row>
    <row r="367" spans="1:106">
      <c r="D367" s="2"/>
      <c r="DB367" t="s">
        <v>387</v>
      </c>
    </row>
    <row r="368" spans="1:106">
      <c r="D368" s="2"/>
      <c r="DB368" t="s">
        <v>388</v>
      </c>
    </row>
    <row r="369" spans="1:106">
      <c r="D369" s="2"/>
      <c r="DB369" t="s">
        <v>389</v>
      </c>
    </row>
    <row r="370" spans="1:106">
      <c r="D370" s="2"/>
      <c r="DB370" t="s">
        <v>390</v>
      </c>
    </row>
    <row r="371" spans="1:106">
      <c r="D371" s="2"/>
      <c r="DB371" t="s">
        <v>391</v>
      </c>
    </row>
    <row r="372" spans="1:106">
      <c r="D372" s="2"/>
      <c r="DB372" t="s">
        <v>392</v>
      </c>
    </row>
    <row r="373" spans="1:106">
      <c r="D373" s="2"/>
      <c r="DB373" t="s">
        <v>393</v>
      </c>
    </row>
    <row r="374" spans="1:106">
      <c r="D374" s="2"/>
      <c r="DB374" t="s">
        <v>394</v>
      </c>
    </row>
    <row r="375" spans="1:106">
      <c r="D375" s="2"/>
      <c r="DB375" t="s">
        <v>395</v>
      </c>
    </row>
    <row r="376" spans="1:106">
      <c r="D376" s="2"/>
      <c r="DB376" t="s">
        <v>396</v>
      </c>
    </row>
    <row r="377" spans="1:106">
      <c r="D377" s="2"/>
      <c r="DB377" t="s">
        <v>397</v>
      </c>
    </row>
    <row r="378" spans="1:106">
      <c r="D378" s="2"/>
      <c r="DB378" t="s">
        <v>398</v>
      </c>
    </row>
    <row r="379" spans="1:106">
      <c r="D379" s="2"/>
      <c r="DB379" t="s">
        <v>399</v>
      </c>
    </row>
    <row r="380" spans="1:106">
      <c r="D380" s="2"/>
      <c r="DB380" t="s">
        <v>400</v>
      </c>
    </row>
    <row r="381" spans="1:106">
      <c r="D381" s="2"/>
      <c r="DB381" t="s">
        <v>401</v>
      </c>
    </row>
    <row r="382" spans="1:106">
      <c r="D382" s="2"/>
      <c r="DB382" t="s">
        <v>402</v>
      </c>
    </row>
    <row r="383" spans="1:106">
      <c r="D383" s="2"/>
      <c r="DB383" t="s">
        <v>403</v>
      </c>
    </row>
    <row r="384" spans="1:106">
      <c r="D384" s="2"/>
      <c r="DB384" t="s">
        <v>404</v>
      </c>
    </row>
    <row r="385" spans="1:106">
      <c r="D385" s="2"/>
      <c r="DB385" t="s">
        <v>405</v>
      </c>
    </row>
    <row r="386" spans="1:106">
      <c r="D386" s="2"/>
      <c r="DB386" t="s">
        <v>406</v>
      </c>
    </row>
    <row r="387" spans="1:106">
      <c r="D387" s="2"/>
      <c r="DB387" t="s">
        <v>407</v>
      </c>
    </row>
    <row r="388" spans="1:106">
      <c r="D388" s="2"/>
      <c r="DB388" t="s">
        <v>408</v>
      </c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'Worksheet'!$DB$1:$DB$388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2025-09-16T09:39:59-04:00</dcterms:created>
  <dcterms:modified xsi:type="dcterms:W3CDTF">2025-09-16T09:39:59-04:00</dcterms:modified>
  <dc:title>Untitled Spreadsheet</dc:title>
  <dc:description/>
  <dc:subject/>
  <cp:keywords/>
  <cp:category/>
</cp:coreProperties>
</file>