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<sst xmlns="http://schemas.openxmlformats.org/spreadsheetml/2006/main" uniqueCount="412">
  <si>
    <t>NOTE: DO NOT MODIFY THE HIDDEN DATA IN ROW #2 OR IT WILL FAIL TO LOAD.</t>
  </si>
  <si>
    <t>Male</t>
  </si>
  <si>
    <t>8-Limb Wrestling Club</t>
  </si>
  <si>
    <t>8 and under</t>
  </si>
  <si>
    <t>500091:typeValue:102</t>
  </si>
  <si>
    <t>500091:typeValue:103</t>
  </si>
  <si>
    <t>500091:typeValue:104</t>
  </si>
  <si>
    <t>500091:typeValue:105</t>
  </si>
  <si>
    <t>500091:typeValue:107</t>
  </si>
  <si>
    <t>500091:typeValue:106</t>
  </si>
  <si>
    <t>500091:typeValue:0:75849</t>
  </si>
  <si>
    <t>500091:age_category</t>
  </si>
  <si>
    <t>Female</t>
  </si>
  <si>
    <t>A.D. Rundle Middle Wrestling</t>
  </si>
  <si>
    <t>9-10</t>
  </si>
  <si>
    <t>Event Registration - The Battle of Niverville</t>
  </si>
  <si>
    <t>Abbotsfor Senior</t>
  </si>
  <si>
    <t>11-12</t>
  </si>
  <si>
    <t>First Name</t>
  </si>
  <si>
    <t>Last Name</t>
  </si>
  <si>
    <t>Gender</t>
  </si>
  <si>
    <t>Date of Birth (YYYY-MM-DD)</t>
  </si>
  <si>
    <t>Hometown</t>
  </si>
  <si>
    <t>Club</t>
  </si>
  <si>
    <t>Weight (in kg)</t>
  </si>
  <si>
    <t>Category</t>
  </si>
  <si>
    <t>Abbotsford Traditional</t>
  </si>
  <si>
    <t>13-14</t>
  </si>
  <si>
    <t>Abbotsford Traditional Middle School</t>
  </si>
  <si>
    <t>High school</t>
  </si>
  <si>
    <t>Abby Wrestling Club</t>
  </si>
  <si>
    <t>Adult</t>
  </si>
  <si>
    <t>Aberdeen Hall Wrestling Club</t>
  </si>
  <si>
    <t>Action Reaction WC</t>
  </si>
  <si>
    <t>Advanced wrestling academy</t>
  </si>
  <si>
    <t>Airdrie Rebels</t>
  </si>
  <si>
    <t>Akhara Of Champions</t>
  </si>
  <si>
    <t>Alavanca Wrestling Club</t>
  </si>
  <si>
    <t>Alberni District Secondary School</t>
  </si>
  <si>
    <t>Alberni Valley Wrestling Club</t>
  </si>
  <si>
    <t>Alberni Wrestling</t>
  </si>
  <si>
    <t>Alberta Amateur Wrestling Officials Association</t>
  </si>
  <si>
    <t>Algoma Wrestling Club</t>
  </si>
  <si>
    <t>Arbitres</t>
  </si>
  <si>
    <t>Argyle Secondary School</t>
  </si>
  <si>
    <t>Arnprior Amateur Wrestling Club</t>
  </si>
  <si>
    <t>Ascendant Martial Arts</t>
  </si>
  <si>
    <t>Avondale Wrestling Club</t>
  </si>
  <si>
    <t>Ballenas Wrestling</t>
  </si>
  <si>
    <t>Banting Middle School</t>
  </si>
  <si>
    <t>Battlearts 1</t>
  </si>
  <si>
    <t>BC Wrestling Association</t>
  </si>
  <si>
    <t>BC Wrestling Officials Association</t>
  </si>
  <si>
    <t>Beaver Brae W.C.</t>
  </si>
  <si>
    <t>Bhullar Wrestling Club</t>
  </si>
  <si>
    <t>Birchwood Wrestling Club</t>
  </si>
  <si>
    <t>Black Bears WC</t>
  </si>
  <si>
    <t>Bridgewater Panthers Wrestling Club</t>
  </si>
  <si>
    <t>Brock Wrestling Club</t>
  </si>
  <si>
    <t>Buerling Academy</t>
  </si>
  <si>
    <t>Burlington Amateur Wrestling Club</t>
  </si>
  <si>
    <t>Burnaby Central Secondary School</t>
  </si>
  <si>
    <t>Burnaby Mountain Secondary School</t>
  </si>
  <si>
    <t>Burnaby Mountain Wrestling Club</t>
  </si>
  <si>
    <t>Burnaby Open Wrestling</t>
  </si>
  <si>
    <t>Burnaby South Secondary School</t>
  </si>
  <si>
    <t>Calgary Spartans</t>
  </si>
  <si>
    <t>Campbell River Christian School</t>
  </si>
  <si>
    <t>Campbell River Wrestling Association</t>
  </si>
  <si>
    <t>Canada Games Centre Wrestling Club</t>
  </si>
  <si>
    <t>Cape Breton Highlands Wrestling Club</t>
  </si>
  <si>
    <t>Capilano Wrestling Club</t>
  </si>
  <si>
    <t>Carbonear Wrestling Club</t>
  </si>
  <si>
    <t>Carihi Secondary School</t>
  </si>
  <si>
    <t>Carson Graham</t>
  </si>
  <si>
    <t>Cattown Wrestling Club</t>
  </si>
  <si>
    <t>Centennial</t>
  </si>
  <si>
    <t>Central Alberta Wrestling Club</t>
  </si>
  <si>
    <t>Central Okanagan Wrestling Association</t>
  </si>
  <si>
    <t>Central Toronto Wrestling Club</t>
  </si>
  <si>
    <t>Central Wrestling Club</t>
  </si>
  <si>
    <t>Chatelech Secondary School</t>
  </si>
  <si>
    <t>Chatham Wrestling</t>
  </si>
  <si>
    <t>Citadel Middle School</t>
  </si>
  <si>
    <t>Clayburn Middle Wrestling Club</t>
  </si>
  <si>
    <t>CLIC</t>
  </si>
  <si>
    <t>CLIC Hochelega</t>
  </si>
  <si>
    <t>Club de Lutte Acadie Bathurst</t>
  </si>
  <si>
    <t>Coast Wrestling Academy &amp; Society</t>
  </si>
  <si>
    <t>Cochrane Cowboys</t>
  </si>
  <si>
    <t>Collingwood School</t>
  </si>
  <si>
    <t>Combat School</t>
  </si>
  <si>
    <t>Como Lake Middle</t>
  </si>
  <si>
    <t>Concordia U</t>
  </si>
  <si>
    <t>Condor Wrestling Club</t>
  </si>
  <si>
    <t>Conne River Wrestling Club</t>
  </si>
  <si>
    <t>Cowichan Valley Wrestling Club</t>
  </si>
  <si>
    <t>Crank Wrestling Club</t>
  </si>
  <si>
    <t>Crazy Dogs</t>
  </si>
  <si>
    <t>Cross Lake Wrestling</t>
  </si>
  <si>
    <t>D.W. Poppy</t>
  </si>
  <si>
    <t>Dasmesh Punjabi School</t>
  </si>
  <si>
    <t>Delview Raiders</t>
  </si>
  <si>
    <t>Dene Strong Wrestling Club</t>
  </si>
  <si>
    <t>Dinos Wrestling Club</t>
  </si>
  <si>
    <t>Discipline Kids</t>
  </si>
  <si>
    <t>Douglas Wrestling Club</t>
  </si>
  <si>
    <t>Dr Charles Best Secondary</t>
  </si>
  <si>
    <t>Drayton Valley Legacy Wrestling Club</t>
  </si>
  <si>
    <t>Duck Lake Wrestling Club</t>
  </si>
  <si>
    <t>Eagle Mountain Middle School</t>
  </si>
  <si>
    <t>Earl Marriott Secondary</t>
  </si>
  <si>
    <t>East Wiltshire Wrestling</t>
  </si>
  <si>
    <t>Ecole Gabrielle-Roy</t>
  </si>
  <si>
    <t>École Morden Middle School Wrestling Club</t>
  </si>
  <si>
    <t>Edmund Partridge School Wrestling Club</t>
  </si>
  <si>
    <t>Edson Gladiators</t>
  </si>
  <si>
    <t>Elite Wrestling Club</t>
  </si>
  <si>
    <t>Elliot Lake Two</t>
  </si>
  <si>
    <t>Elmwood Wrestling Club</t>
  </si>
  <si>
    <t>Elphinstone Secondary School</t>
  </si>
  <si>
    <t>Elrose Wrestling Club</t>
  </si>
  <si>
    <t>Enver Creek Secondary</t>
  </si>
  <si>
    <t>Eric Hamber High School Wrestling Team</t>
  </si>
  <si>
    <t>Esquimalt Wrestling</t>
  </si>
  <si>
    <t>Essex County Wrestling Club</t>
  </si>
  <si>
    <t>Eugene Reimer Middle School</t>
  </si>
  <si>
    <t>EWC Bears</t>
  </si>
  <si>
    <t>F.C. Falcons</t>
  </si>
  <si>
    <t>Forest City Wrestling Club</t>
  </si>
  <si>
    <t>Frank Hurt</t>
  </si>
  <si>
    <t>Fraser Valley Wrestling Club</t>
  </si>
  <si>
    <t>FSJ Wrestling</t>
  </si>
  <si>
    <t>Gladstone Secondary School</t>
  </si>
  <si>
    <t>Gleneagle Secondary</t>
  </si>
  <si>
    <t>Gleneagle Wrestling</t>
  </si>
  <si>
    <t>Gold River Secondary SD84</t>
  </si>
  <si>
    <t>Grande Prairie Wrestling Club</t>
  </si>
  <si>
    <t>Grant Park Wrestling Club</t>
  </si>
  <si>
    <t>Gudangayy Tlaats'gaa Naay Secondary</t>
  </si>
  <si>
    <t>Guelph Wrestling Club</t>
  </si>
  <si>
    <t>Guildford Park Highschool</t>
  </si>
  <si>
    <t>Guru Gobind Singh Wrestling Club</t>
  </si>
  <si>
    <t>GW Graham Secondary School</t>
  </si>
  <si>
    <t>Hamilton Wrestling Club</t>
  </si>
  <si>
    <t>Hapnot Collegiate</t>
  </si>
  <si>
    <t>Hargobind Wrestling Club</t>
  </si>
  <si>
    <t>Hazelton Amateur Wrestling Club</t>
  </si>
  <si>
    <t>Heritage</t>
  </si>
  <si>
    <t>Heritage Park Wrestling</t>
  </si>
  <si>
    <t>Heritage Woods Secondary School</t>
  </si>
  <si>
    <t>Hero Wrestling Club</t>
  </si>
  <si>
    <t>High River Amateur Wrestling Club</t>
  </si>
  <si>
    <t>Hill Crest Middle School</t>
  </si>
  <si>
    <t>Hillfield Strathallan College WC</t>
  </si>
  <si>
    <t>Houston Secondary Wrestling</t>
  </si>
  <si>
    <t>Houston Wrestling Club</t>
  </si>
  <si>
    <t>Howard S. Billings WC</t>
  </si>
  <si>
    <t>Hudson's Hope Wrestling Club</t>
  </si>
  <si>
    <t>Hugh McRoberts Secondary</t>
  </si>
  <si>
    <t>Ian Bazalgette School Bombers</t>
  </si>
  <si>
    <t>Independant Quebec</t>
  </si>
  <si>
    <t>Independent Alberta</t>
  </si>
  <si>
    <t>Independent Ontario</t>
  </si>
  <si>
    <t>Independent Wrestling Club</t>
  </si>
  <si>
    <t>ISPARC</t>
  </si>
  <si>
    <t>IWA</t>
  </si>
  <si>
    <t>John Oliver</t>
  </si>
  <si>
    <t>John Rennie</t>
  </si>
  <si>
    <t>Johnston Heights Secondary School Wrestling</t>
  </si>
  <si>
    <t>Jon Rahe</t>
  </si>
  <si>
    <t>Journey Middle School</t>
  </si>
  <si>
    <t>Jr Badgers</t>
  </si>
  <si>
    <t>Jr Marauders 3.0</t>
  </si>
  <si>
    <t>Jr. Celtics Wrestling Club</t>
  </si>
  <si>
    <t>Jules-Verne</t>
  </si>
  <si>
    <t>Junior Dinos</t>
  </si>
  <si>
    <t>K-W Kaos</t>
  </si>
  <si>
    <t>Kahnawake SS</t>
  </si>
  <si>
    <t>Kamikaze Punishment Foundation</t>
  </si>
  <si>
    <t>Kamloops Grappling Club</t>
  </si>
  <si>
    <t>Kamloops Wrestling</t>
  </si>
  <si>
    <t>Kelvin Clippers Wrestling Club</t>
  </si>
  <si>
    <t>Kempenfelt Bay Athletic Club</t>
  </si>
  <si>
    <t>Keystone Wrestling Club</t>
  </si>
  <si>
    <t>Khalsa Wrestling Club</t>
  </si>
  <si>
    <t>Kingston &amp; Area Olympic Wrestling Club</t>
  </si>
  <si>
    <t>Kingston Wrestling Club</t>
  </si>
  <si>
    <t>Kitsilano Secondary</t>
  </si>
  <si>
    <t>Kwantlen Park Secondary</t>
  </si>
  <si>
    <t>Kwayhquitlulm Middle School</t>
  </si>
  <si>
    <t>L'Essor W.C.1</t>
  </si>
  <si>
    <t>La Ronge Grizzlies</t>
  </si>
  <si>
    <t>Lake City Flacons Wrestling</t>
  </si>
  <si>
    <t>Lakehead WC</t>
  </si>
  <si>
    <t>Lancers</t>
  </si>
  <si>
    <t>Langley United Wrestling</t>
  </si>
  <si>
    <t>Lasburn Battle River Wrestling Club</t>
  </si>
  <si>
    <t>Lavallee Community Wrestling Club</t>
  </si>
  <si>
    <t>Les Iorcs</t>
  </si>
  <si>
    <t>Lethbridge Amateur Wrestling Association</t>
  </si>
  <si>
    <t>Lidstone Combat Sports Academy</t>
  </si>
  <si>
    <t>London-Western WC</t>
  </si>
  <si>
    <t>Lord Tweedsmuir Panthers</t>
  </si>
  <si>
    <t>Loyola</t>
  </si>
  <si>
    <t>LSS Wildfire</t>
  </si>
  <si>
    <t>Lytton Wrestling Club</t>
  </si>
  <si>
    <t>MAC WC</t>
  </si>
  <si>
    <t>Mackenzie Secondary School</t>
  </si>
  <si>
    <t>Magee Secondary</t>
  </si>
  <si>
    <t>Maillard Middle</t>
  </si>
  <si>
    <t>Malh Akhara wrestling club</t>
  </si>
  <si>
    <t>Maple Creek Middle School</t>
  </si>
  <si>
    <t>Maple Ridge Ramblers</t>
  </si>
  <si>
    <t>Mariposa Wrestling Club</t>
  </si>
  <si>
    <t>Massey-Vanier</t>
  </si>
  <si>
    <t>Matmen W.C.</t>
  </si>
  <si>
    <t>Medicine Hat Hawks</t>
  </si>
  <si>
    <t>Memorial Seahawks Wrestling Club</t>
  </si>
  <si>
    <t>Metro Amateur Wrestling Club</t>
  </si>
  <si>
    <t>Mid Valley Athletic Club</t>
  </si>
  <si>
    <t>Minnekhada Middle School 2</t>
  </si>
  <si>
    <t>Miri Piri Wrestling Club</t>
  </si>
  <si>
    <t>Mission Secondary</t>
  </si>
  <si>
    <t>Mission Wrestling club</t>
  </si>
  <si>
    <t>Modern Wrestling Club</t>
  </si>
  <si>
    <t>Mohawk WC</t>
  </si>
  <si>
    <t>Montgomery Middle School</t>
  </si>
  <si>
    <t>Montreal WC</t>
  </si>
  <si>
    <t>Moody Middle</t>
  </si>
  <si>
    <t>Moose Jaw Kinsmen Wrestling Club</t>
  </si>
  <si>
    <t>Morris Wrestling Club</t>
  </si>
  <si>
    <t>Mountaintop WC</t>
  </si>
  <si>
    <t>Mustangs Wrestling Club</t>
  </si>
  <si>
    <t>Nanaimo Wrestling Club</t>
  </si>
  <si>
    <t>National Capital Youth</t>
  </si>
  <si>
    <t>NCWC</t>
  </si>
  <si>
    <t>Nechako Valley Wrestling Club</t>
  </si>
  <si>
    <t>Nile Academy Wrestling Club</t>
  </si>
  <si>
    <t>NorKam Sec</t>
  </si>
  <si>
    <t>North Burnaby Wrestling</t>
  </si>
  <si>
    <t>NORTH DELTA HUSKIES</t>
  </si>
  <si>
    <t>North Delta Secondary School (NDSS)</t>
  </si>
  <si>
    <t>North Kamloops Wrestling Club</t>
  </si>
  <si>
    <t>North Surrey</t>
  </si>
  <si>
    <t>Northern Pikes Wrestling Club</t>
  </si>
  <si>
    <t>Notre Dame WC</t>
  </si>
  <si>
    <t>Notre Dame Wrestling</t>
  </si>
  <si>
    <t>NS Amateur Wrestling Officials Association</t>
  </si>
  <si>
    <t>Nunavut Wrestling</t>
  </si>
  <si>
    <t>NWSS Wrestling (Pacific Rim Wrestling Club)</t>
  </si>
  <si>
    <t>OAWOA</t>
  </si>
  <si>
    <t>Official - Central</t>
  </si>
  <si>
    <t>Official - Highland</t>
  </si>
  <si>
    <t>Official - South Shore</t>
  </si>
  <si>
    <t>Official - Valley</t>
  </si>
  <si>
    <t>Olympia Wrestling Club</t>
  </si>
  <si>
    <t>Oromocto WC</t>
  </si>
  <si>
    <t>Outlook Wrestling Club</t>
  </si>
  <si>
    <t>OXEL W.C.</t>
  </si>
  <si>
    <t>Pacific Rim Wrestling Club</t>
  </si>
  <si>
    <t>Panorama Ridge Secondary</t>
  </si>
  <si>
    <t>Pathway Wrestling Club</t>
  </si>
  <si>
    <t>Patriotes St. Cesaire</t>
  </si>
  <si>
    <t>Peak Wrestling</t>
  </si>
  <si>
    <t>Peguis Wolverines Wrestling</t>
  </si>
  <si>
    <t>Pembina Valley Wrestling Club</t>
  </si>
  <si>
    <t>Penticton Wrestling Club</t>
  </si>
  <si>
    <t>Peter Skene Ogden - School</t>
  </si>
  <si>
    <t>PGSS wrestling</t>
  </si>
  <si>
    <t>Phoenix Middle School</t>
  </si>
  <si>
    <t>Pinetree Wrestling</t>
  </si>
  <si>
    <t>Point Grey Secondary</t>
  </si>
  <si>
    <t>Port Moody Blues Wrestling</t>
  </si>
  <si>
    <t>Predators Amateur Wrestling Society</t>
  </si>
  <si>
    <t>Prince Albert Wrestling Club</t>
  </si>
  <si>
    <t>Prince George Wrestling Club</t>
  </si>
  <si>
    <t>Prince of Wales</t>
  </si>
  <si>
    <t>Princess Margaret Secondary</t>
  </si>
  <si>
    <t>Pukatawagan</t>
  </si>
  <si>
    <t>Queen Elizabeth Secondary School</t>
  </si>
  <si>
    <t>Queens University</t>
  </si>
  <si>
    <t>R.A.A.D. Wrestling Club</t>
  </si>
  <si>
    <t>Real Amateur Wrestling</t>
  </si>
  <si>
    <t>Rebels Wrestling Club</t>
  </si>
  <si>
    <t>Red Rock</t>
  </si>
  <si>
    <t>Regina Advanced Wrestling Academy</t>
  </si>
  <si>
    <t>Regina Midwest Wrestling Club</t>
  </si>
  <si>
    <t>Regina Wolverines Wrestling Club</t>
  </si>
  <si>
    <t>Rick Hansen Secondary Hurricanes</t>
  </si>
  <si>
    <t>Ridge Meadows Wrestling Club</t>
  </si>
  <si>
    <t>River City Wrestling</t>
  </si>
  <si>
    <t>Riverdale</t>
  </si>
  <si>
    <t>Riverside Secondary School</t>
  </si>
  <si>
    <t>Royals Wrestling Club</t>
  </si>
  <si>
    <t>Rupert Rainmakers</t>
  </si>
  <si>
    <t>Rustom Wrestling Club</t>
  </si>
  <si>
    <t>Ryerson 1</t>
  </si>
  <si>
    <t>S.A.S.W.C</t>
  </si>
  <si>
    <t>Sackville Wrestling Club</t>
  </si>
  <si>
    <t>Sagkeeng Wrestling Club</t>
  </si>
  <si>
    <t>Saint Thomas Aquinas Wrestling Club</t>
  </si>
  <si>
    <t>Salisbury Wrestling Club</t>
  </si>
  <si>
    <t>Salmon Arm Secondary</t>
  </si>
  <si>
    <t>Salt Spring Scorpions</t>
  </si>
  <si>
    <t>Sands Secondary</t>
  </si>
  <si>
    <t>Sarnia Blue Water Wrestling</t>
  </si>
  <si>
    <t>Sarnia Bluewater 2 Wrestling Club</t>
  </si>
  <si>
    <t>Sask Valley Bears Wrestling Club</t>
  </si>
  <si>
    <t>Saskatoon Junior Huskies</t>
  </si>
  <si>
    <t>Saskatoon Wrestling Club</t>
  </si>
  <si>
    <t>SASWC-SMS</t>
  </si>
  <si>
    <t>SAWOA</t>
  </si>
  <si>
    <t>Schewa Wrestling Club</t>
  </si>
  <si>
    <t>Scott Creek Middle School</t>
  </si>
  <si>
    <t>Screaming Eagle</t>
  </si>
  <si>
    <t>SD71</t>
  </si>
  <si>
    <t>Selwyn House</t>
  </si>
  <si>
    <t>Semiahmoo Secondary</t>
  </si>
  <si>
    <t>Sentinel Secondary School</t>
  </si>
  <si>
    <t>Sheshiatshiu Wrestling Club</t>
  </si>
  <si>
    <t>Simon Fraser / Burnaby Mtn Wrestling</t>
  </si>
  <si>
    <t>Sir Charles Tupper Wrestling</t>
  </si>
  <si>
    <t>Smithers Wrestling</t>
  </si>
  <si>
    <t>South Kamloops Secondary</t>
  </si>
  <si>
    <t>South Sask</t>
  </si>
  <si>
    <t>South Shore Wrestling Club</t>
  </si>
  <si>
    <t>Southeast Manitoba Wrestling Club</t>
  </si>
  <si>
    <t>Southgate Middle</t>
  </si>
  <si>
    <t>Spartan's Wrestling Club</t>
  </si>
  <si>
    <t>Squamish Wreslting Club</t>
  </si>
  <si>
    <t>St Ann's Academy Wrestling Team</t>
  </si>
  <si>
    <t>St Laurent Wrestling Club</t>
  </si>
  <si>
    <t>St Paul's High School Wrestling Club</t>
  </si>
  <si>
    <t>St. John Brebeuf School Wrestling</t>
  </si>
  <si>
    <t>St. Patrick's Secondary School</t>
  </si>
  <si>
    <t>St. Stephen WC</t>
  </si>
  <si>
    <t>STMC</t>
  </si>
  <si>
    <t>Strathcona Wrestling Club</t>
  </si>
  <si>
    <t>Sts'ailes School Wrestling Club</t>
  </si>
  <si>
    <t>Sudbury District Wrestling Club</t>
  </si>
  <si>
    <t>Summerside Cyclones</t>
  </si>
  <si>
    <t>Summit Middle School</t>
  </si>
  <si>
    <t>Swift Current Titans Wrestling</t>
  </si>
  <si>
    <t>Takedown Squad</t>
  </si>
  <si>
    <t>Tamanawis Secondary</t>
  </si>
  <si>
    <t>Team Discipline</t>
  </si>
  <si>
    <t>Team Fleetwood</t>
  </si>
  <si>
    <t>Team Gold Rush-Prince George</t>
  </si>
  <si>
    <t>Team Impact Kidz WC</t>
  </si>
  <si>
    <t>Team Impact Men's Wrestling Club</t>
  </si>
  <si>
    <t>Team Impact Women's WC 1</t>
  </si>
  <si>
    <t>Team Revolution</t>
  </si>
  <si>
    <t>Team Xtreme</t>
  </si>
  <si>
    <t>Tec Voc Hornets Wrestling Club</t>
  </si>
  <si>
    <t>Terry Fox Secondary</t>
  </si>
  <si>
    <t>Thai Long</t>
  </si>
  <si>
    <t>The ROC</t>
  </si>
  <si>
    <t>Thompson Wrestling Club</t>
  </si>
  <si>
    <t>Timberline Wrestling</t>
  </si>
  <si>
    <t>Timmins Wrestling Club</t>
  </si>
  <si>
    <t>Titans Wrestling Club Regina</t>
  </si>
  <si>
    <t>Tri County Wrestling Club</t>
  </si>
  <si>
    <t>Tri-Cities Wrestling Club</t>
  </si>
  <si>
    <t>Trinity Bay Wrestling Club</t>
  </si>
  <si>
    <t>Tristar</t>
  </si>
  <si>
    <t>Tritton Top Team</t>
  </si>
  <si>
    <t>Troop Wrestling</t>
  </si>
  <si>
    <t>Tsunami Wrestling Academy</t>
  </si>
  <si>
    <t>U Of Ottawa Wrestling Club</t>
  </si>
  <si>
    <t>UFV/BMWC</t>
  </si>
  <si>
    <t>Unaffiliated</t>
  </si>
  <si>
    <t>Unaffiliated Manitoba</t>
  </si>
  <si>
    <t>Unaffiliated Saskatchewan</t>
  </si>
  <si>
    <t>University Hill Secondary</t>
  </si>
  <si>
    <t>Urban Native Youth Association Wrestling</t>
  </si>
  <si>
    <t>Vancouver Athletic Club</t>
  </si>
  <si>
    <t>Vancouver College</t>
  </si>
  <si>
    <t>Vancouver Wrestling Club</t>
  </si>
  <si>
    <t>Vanier College WC</t>
  </si>
  <si>
    <t>Vernon Secondary School</t>
  </si>
  <si>
    <t>Victoria Wrestling Club</t>
  </si>
  <si>
    <t>Vincent-Massey</t>
  </si>
  <si>
    <t>Vipers Wrestling Club</t>
  </si>
  <si>
    <t>W J Mouat Secondary School</t>
  </si>
  <si>
    <t>WA Fraser Middle</t>
  </si>
  <si>
    <t>WAMMA Brandon</t>
  </si>
  <si>
    <t>WAMMA Next Gen</t>
  </si>
  <si>
    <t>WAMMA Niverville</t>
  </si>
  <si>
    <t>Warriors Wrestling</t>
  </si>
  <si>
    <t>Warriors Wrestling 1</t>
  </si>
  <si>
    <t>West Kildonan Wolverines Wrestling</t>
  </si>
  <si>
    <t>Westside Academy Warriors</t>
  </si>
  <si>
    <t>Westsider Wrestling Club</t>
  </si>
  <si>
    <t>Westsyde Secondary Highschool</t>
  </si>
  <si>
    <t>Westview Secondary School</t>
  </si>
  <si>
    <t>Westwind Wrestling</t>
  </si>
  <si>
    <t>Wetaskiwin Wrestling Club</t>
  </si>
  <si>
    <t>Weyburn Wrestling Club</t>
  </si>
  <si>
    <t>Wildcat WC</t>
  </si>
  <si>
    <t>Wilkie Gorilla Factory Wrestling Club</t>
  </si>
  <si>
    <t>Williams Lake Wrestling Club</t>
  </si>
  <si>
    <t>Windermere Secondary School</t>
  </si>
  <si>
    <t>Windsor Mat Kings</t>
  </si>
  <si>
    <t>Windsor Wrestling</t>
  </si>
  <si>
    <t>Windsor Wrestling Club</t>
  </si>
  <si>
    <t>Wolfpack Wrestling /Martial Fitness (General Wolfe School)</t>
  </si>
  <si>
    <t>Woodstock1</t>
  </si>
  <si>
    <t>Xwemélch'stn Wrestling</t>
  </si>
  <si>
    <t>Yale Secondary</t>
  </si>
  <si>
    <t>YMHA WC</t>
  </si>
  <si>
    <t>York Wrestling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</si>
</sst>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106" max="106" width="69" bestFit="true" customWidth="true" style="0"/>
    <col min="7" max="7" width="29" bestFit="true" customWidth="true" style="0"/>
    <col min="107" max="107" width="1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H5"/>
      <c r="DB5" t="s">
        <v>28</v>
      </c>
      <c r="DC5" t="s">
        <v>29</v>
      </c>
    </row>
    <row r="6" spans="1:107">
      <c r="D6" s="2"/>
      <c r="DB6" t="s">
        <v>30</v>
      </c>
      <c r="DC6" t="s">
        <v>31</v>
      </c>
    </row>
    <row r="7" spans="1:107">
      <c r="D7" s="2"/>
      <c r="DB7" t="s">
        <v>32</v>
      </c>
    </row>
    <row r="8" spans="1:107">
      <c r="D8" s="2"/>
      <c r="DB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224</v>
      </c>
    </row>
    <row r="200" spans="1:107">
      <c r="D200" s="2"/>
      <c r="DB200" t="s">
        <v>225</v>
      </c>
    </row>
    <row r="201" spans="1:107">
      <c r="D201" s="2"/>
      <c r="DB201" t="s">
        <v>226</v>
      </c>
    </row>
    <row r="202" spans="1:107">
      <c r="D202" s="2"/>
      <c r="DB202" t="s">
        <v>227</v>
      </c>
    </row>
    <row r="203" spans="1:107">
      <c r="D203" s="2"/>
      <c r="DB203" t="s">
        <v>228</v>
      </c>
    </row>
    <row r="204" spans="1:107">
      <c r="D204" s="2"/>
      <c r="DB204" t="s">
        <v>229</v>
      </c>
    </row>
    <row r="205" spans="1:107">
      <c r="D205" s="2"/>
      <c r="DB205" t="s">
        <v>230</v>
      </c>
    </row>
    <row r="206" spans="1:107">
      <c r="D206" s="2"/>
      <c r="DB206" t="s">
        <v>231</v>
      </c>
    </row>
    <row r="207" spans="1:107">
      <c r="D207" s="2"/>
      <c r="DB207" t="s">
        <v>232</v>
      </c>
    </row>
    <row r="208" spans="1:107">
      <c r="D208" s="2"/>
      <c r="DB208" t="s">
        <v>233</v>
      </c>
    </row>
    <row r="209" spans="1:107">
      <c r="D209" s="2"/>
      <c r="DB209" t="s">
        <v>234</v>
      </c>
    </row>
    <row r="210" spans="1:107">
      <c r="D210" s="2"/>
      <c r="DB210" t="s">
        <v>235</v>
      </c>
    </row>
    <row r="211" spans="1:107">
      <c r="D211" s="2"/>
      <c r="DB211" t="s">
        <v>236</v>
      </c>
    </row>
    <row r="212" spans="1:107">
      <c r="D212" s="2"/>
      <c r="DB212" t="s">
        <v>236</v>
      </c>
    </row>
    <row r="213" spans="1:107">
      <c r="D213" s="2"/>
      <c r="DB213" t="s">
        <v>237</v>
      </c>
    </row>
    <row r="214" spans="1:107">
      <c r="D214" s="2"/>
      <c r="DB214" t="s">
        <v>238</v>
      </c>
    </row>
    <row r="215" spans="1:107">
      <c r="D215" s="2"/>
      <c r="DB215" t="s">
        <v>239</v>
      </c>
    </row>
    <row r="216" spans="1:107">
      <c r="D216" s="2"/>
      <c r="DB216" t="s">
        <v>240</v>
      </c>
    </row>
    <row r="217" spans="1:107">
      <c r="D217" s="2"/>
      <c r="DB217" t="s">
        <v>241</v>
      </c>
    </row>
    <row r="218" spans="1:107">
      <c r="D218" s="2"/>
      <c r="DB218" t="s">
        <v>242</v>
      </c>
    </row>
    <row r="219" spans="1:107">
      <c r="D219" s="2"/>
      <c r="DB219" t="s">
        <v>243</v>
      </c>
    </row>
    <row r="220" spans="1:107">
      <c r="D220" s="2"/>
      <c r="DB220" t="s">
        <v>244</v>
      </c>
    </row>
    <row r="221" spans="1:107">
      <c r="D221" s="2"/>
      <c r="DB221" t="s">
        <v>245</v>
      </c>
    </row>
    <row r="222" spans="1:107">
      <c r="D222" s="2"/>
      <c r="DB222" t="s">
        <v>246</v>
      </c>
    </row>
    <row r="223" spans="1:107">
      <c r="D223" s="2"/>
      <c r="DB223" t="s">
        <v>247</v>
      </c>
    </row>
    <row r="224" spans="1:107">
      <c r="D224" s="2"/>
      <c r="DB224" t="s">
        <v>248</v>
      </c>
    </row>
    <row r="225" spans="1:107">
      <c r="D225" s="2"/>
      <c r="DB225" t="s">
        <v>249</v>
      </c>
    </row>
    <row r="226" spans="1:107">
      <c r="D226" s="2"/>
      <c r="DB226" t="s">
        <v>250</v>
      </c>
    </row>
    <row r="227" spans="1:107">
      <c r="D227" s="2"/>
      <c r="DB227" t="s">
        <v>251</v>
      </c>
    </row>
    <row r="228" spans="1:107">
      <c r="D228" s="2"/>
      <c r="DB228" t="s">
        <v>252</v>
      </c>
    </row>
    <row r="229" spans="1:107">
      <c r="D229" s="2"/>
      <c r="DB229" t="s">
        <v>253</v>
      </c>
    </row>
    <row r="230" spans="1:107">
      <c r="D230" s="2"/>
      <c r="DB230" t="s">
        <v>254</v>
      </c>
    </row>
    <row r="231" spans="1:107">
      <c r="D231" s="2"/>
      <c r="DB231" t="s">
        <v>255</v>
      </c>
    </row>
    <row r="232" spans="1:107">
      <c r="D232" s="2"/>
      <c r="DB232" t="s">
        <v>256</v>
      </c>
    </row>
    <row r="233" spans="1:107">
      <c r="D233" s="2"/>
      <c r="DB233" t="s">
        <v>257</v>
      </c>
    </row>
    <row r="234" spans="1:107">
      <c r="D234" s="2"/>
      <c r="DB234" t="s">
        <v>258</v>
      </c>
    </row>
    <row r="235" spans="1:107">
      <c r="D235" s="2"/>
      <c r="DB235" t="s">
        <v>259</v>
      </c>
    </row>
    <row r="236" spans="1:107">
      <c r="D236" s="2"/>
      <c r="DB236" t="s">
        <v>260</v>
      </c>
    </row>
    <row r="237" spans="1:107">
      <c r="D237" s="2"/>
      <c r="DB237" t="s">
        <v>261</v>
      </c>
    </row>
    <row r="238" spans="1:107">
      <c r="D238" s="2"/>
      <c r="DB238" t="s">
        <v>262</v>
      </c>
    </row>
    <row r="239" spans="1:107">
      <c r="D239" s="2"/>
      <c r="DB239" t="s">
        <v>263</v>
      </c>
    </row>
    <row r="240" spans="1:107">
      <c r="D240" s="2"/>
      <c r="DB240" t="s">
        <v>264</v>
      </c>
    </row>
    <row r="241" spans="1:107">
      <c r="D241" s="2"/>
      <c r="DB241" t="s">
        <v>265</v>
      </c>
    </row>
    <row r="242" spans="1:107">
      <c r="D242" s="2"/>
      <c r="DB242" t="s">
        <v>266</v>
      </c>
    </row>
    <row r="243" spans="1:107">
      <c r="D243" s="2"/>
      <c r="DB243" t="s">
        <v>267</v>
      </c>
    </row>
    <row r="244" spans="1:107">
      <c r="D244" s="2"/>
      <c r="DB244" t="s">
        <v>268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2024-10-23T09:32:31-04:00</dcterms:created>
  <dcterms:modified xsi:type="dcterms:W3CDTF">2024-10-23T09:32:31-04:00</dcterms:modified>
  <dc:title>Untitled Spreadsheet</dc:title>
  <dc:description/>
  <dc:subject/>
  <cp:keywords/>
  <cp:category/>
</cp:coreProperties>
</file>